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<sst xmlns="http://schemas.openxmlformats.org/spreadsheetml/2006/main" count="6159" uniqueCount="2072">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</sst>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23" Type="http://schemas.openxmlformats.org/officeDocument/2006/relationships/table" Target="../tables/table2.xml"/><Relationship Id="rId122" Type="http://schemas.openxmlformats.org/officeDocument/2006/relationships/table" Target="../tables/table1.xm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drawing" Target="../drawings/drawing1.xm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vmlDrawing" Target="../drawings/vmlDrawing1.vm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21"/>
      <c r="P556" s="21"/>
      <c r="Q556" s="19"/>
      <c r="R556" s="19"/>
      <c r="S556" s="20"/>
      <c r="T556" s="20"/>
      <c r="U556" s="18" t="str">
        <f t="shared" si="1"/>
        <v>#555</v>
      </c>
    </row>
    <row r="557">
      <c r="A557" s="63"/>
      <c r="B557" s="64"/>
      <c r="C557" s="34"/>
      <c r="D557" s="34"/>
      <c r="E557" s="34"/>
      <c r="F557" s="34"/>
      <c r="G557" s="34"/>
      <c r="H557" s="21"/>
      <c r="I557" s="19"/>
      <c r="J557" s="10"/>
      <c r="K557" s="22"/>
      <c r="L557" s="23"/>
      <c r="M557" s="22"/>
      <c r="N557" s="25"/>
      <c r="O557" s="21"/>
      <c r="P557" s="21"/>
      <c r="Q557" s="19"/>
      <c r="R557" s="19"/>
      <c r="S557" s="20"/>
      <c r="T557" s="20"/>
      <c r="U557" s="18" t="str">
        <f t="shared" si="1"/>
        <v/>
      </c>
    </row>
    <row r="558">
      <c r="A558" s="63"/>
      <c r="B558" s="64"/>
      <c r="C558" s="34"/>
      <c r="D558" s="34"/>
      <c r="E558" s="34"/>
      <c r="F558" s="34"/>
      <c r="G558" s="34"/>
      <c r="H558" s="21"/>
      <c r="I558" s="19"/>
      <c r="J558" s="10"/>
      <c r="K558" s="22"/>
      <c r="L558" s="23"/>
      <c r="M558" s="22"/>
      <c r="N558" s="25"/>
      <c r="O558" s="21"/>
      <c r="P558" s="21"/>
      <c r="Q558" s="19"/>
      <c r="R558" s="19"/>
      <c r="S558" s="20"/>
      <c r="T558" s="20"/>
      <c r="U558" s="18" t="str">
        <f t="shared" si="1"/>
        <v/>
      </c>
    </row>
    <row r="559">
      <c r="A559" s="63"/>
      <c r="B559" s="64"/>
      <c r="C559" s="34"/>
      <c r="D559" s="34"/>
      <c r="E559" s="34"/>
      <c r="F559" s="34"/>
      <c r="G559" s="34"/>
      <c r="H559" s="21"/>
      <c r="I559" s="19"/>
      <c r="J559" s="10"/>
      <c r="K559" s="22"/>
      <c r="L559" s="23"/>
      <c r="M559" s="22"/>
      <c r="N559" s="25"/>
      <c r="O559" s="21"/>
      <c r="P559" s="21"/>
      <c r="Q559" s="19"/>
      <c r="R559" s="19"/>
      <c r="S559" s="20"/>
      <c r="T559" s="20"/>
      <c r="U559" s="18" t="str">
        <f t="shared" si="1"/>
        <v/>
      </c>
    </row>
    <row r="560">
      <c r="A560" s="63"/>
      <c r="B560" s="64"/>
      <c r="C560" s="34"/>
      <c r="D560" s="34"/>
      <c r="E560" s="34"/>
      <c r="F560" s="34"/>
      <c r="G560" s="34"/>
      <c r="H560" s="21"/>
      <c r="I560" s="19"/>
      <c r="J560" s="10"/>
      <c r="K560" s="22"/>
      <c r="L560" s="23"/>
      <c r="M560" s="22"/>
      <c r="N560" s="25"/>
      <c r="O560" s="21"/>
      <c r="P560" s="21"/>
      <c r="Q560" s="19"/>
      <c r="R560" s="19"/>
      <c r="S560" s="20"/>
      <c r="T560" s="20"/>
      <c r="U560" s="18" t="str">
        <f t="shared" si="1"/>
        <v/>
      </c>
    </row>
    <row r="561">
      <c r="A561" s="63"/>
      <c r="B561" s="64"/>
      <c r="C561" s="34"/>
      <c r="D561" s="34"/>
      <c r="E561" s="34"/>
      <c r="F561" s="34"/>
      <c r="G561" s="34"/>
      <c r="H561" s="21"/>
      <c r="I561" s="19"/>
      <c r="J561" s="10"/>
      <c r="K561" s="22"/>
      <c r="L561" s="23"/>
      <c r="M561" s="22"/>
      <c r="N561" s="25"/>
      <c r="O561" s="21"/>
      <c r="P561" s="21"/>
      <c r="Q561" s="19"/>
      <c r="R561" s="19"/>
      <c r="S561" s="20"/>
      <c r="T561" s="20"/>
      <c r="U561" s="18" t="str">
        <f t="shared" si="1"/>
        <v/>
      </c>
    </row>
    <row r="562">
      <c r="A562" s="63"/>
      <c r="B562" s="64"/>
      <c r="C562" s="34"/>
      <c r="D562" s="34"/>
      <c r="E562" s="34"/>
      <c r="F562" s="34"/>
      <c r="G562" s="34"/>
      <c r="H562" s="21"/>
      <c r="I562" s="19"/>
      <c r="J562" s="10"/>
      <c r="K562" s="22"/>
      <c r="L562" s="23"/>
      <c r="M562" s="22"/>
      <c r="N562" s="25"/>
      <c r="O562" s="21"/>
      <c r="P562" s="21"/>
      <c r="Q562" s="19"/>
      <c r="R562" s="19"/>
      <c r="S562" s="20"/>
      <c r="T562" s="20"/>
      <c r="U562" s="18" t="str">
        <f t="shared" si="1"/>
        <v/>
      </c>
    </row>
    <row r="563">
      <c r="A563" s="63"/>
      <c r="B563" s="64"/>
      <c r="C563" s="34"/>
      <c r="D563" s="34"/>
      <c r="E563" s="34"/>
      <c r="F563" s="34"/>
      <c r="G563" s="34"/>
      <c r="H563" s="21"/>
      <c r="I563" s="19"/>
      <c r="J563" s="10"/>
      <c r="K563" s="22"/>
      <c r="L563" s="23"/>
      <c r="M563" s="22"/>
      <c r="N563" s="25"/>
      <c r="O563" s="21"/>
      <c r="P563" s="21"/>
      <c r="Q563" s="19"/>
      <c r="R563" s="19"/>
      <c r="S563" s="20"/>
      <c r="T563" s="20"/>
      <c r="U563" s="18" t="str">
        <f t="shared" si="1"/>
        <v/>
      </c>
    </row>
    <row r="564">
      <c r="A564" s="63"/>
      <c r="B564" s="64"/>
      <c r="C564" s="34"/>
      <c r="D564" s="34"/>
      <c r="E564" s="34"/>
      <c r="F564" s="34"/>
      <c r="G564" s="34"/>
      <c r="H564" s="21"/>
      <c r="I564" s="19"/>
      <c r="J564" s="10"/>
      <c r="K564" s="22"/>
      <c r="L564" s="23"/>
      <c r="M564" s="22"/>
      <c r="N564" s="25"/>
      <c r="O564" s="21"/>
      <c r="P564" s="21"/>
      <c r="Q564" s="19"/>
      <c r="R564" s="19"/>
      <c r="S564" s="20"/>
      <c r="T564" s="20"/>
      <c r="U564" s="18" t="str">
        <f t="shared" si="1"/>
        <v/>
      </c>
    </row>
    <row r="565">
      <c r="A565" s="63"/>
      <c r="B565" s="64"/>
      <c r="C565" s="34"/>
      <c r="D565" s="34"/>
      <c r="E565" s="34"/>
      <c r="F565" s="34"/>
      <c r="G565" s="34"/>
      <c r="H565" s="21"/>
      <c r="I565" s="19"/>
      <c r="J565" s="10"/>
      <c r="K565" s="22"/>
      <c r="L565" s="23"/>
      <c r="M565" s="22"/>
      <c r="N565" s="25"/>
      <c r="O565" s="21"/>
      <c r="P565" s="21"/>
      <c r="Q565" s="19"/>
      <c r="R565" s="19"/>
      <c r="S565" s="20"/>
      <c r="T565" s="20"/>
      <c r="U565" s="18" t="str">
        <f t="shared" si="1"/>
        <v/>
      </c>
    </row>
    <row r="566">
      <c r="A566" s="63"/>
      <c r="B566" s="64"/>
      <c r="C566" s="34"/>
      <c r="D566" s="34"/>
      <c r="E566" s="34"/>
      <c r="F566" s="34"/>
      <c r="G566" s="34"/>
      <c r="H566" s="21"/>
      <c r="I566" s="19"/>
      <c r="J566" s="10"/>
      <c r="K566" s="22"/>
      <c r="L566" s="23"/>
      <c r="M566" s="22"/>
      <c r="N566" s="25"/>
      <c r="O566" s="21"/>
      <c r="P566" s="21"/>
      <c r="Q566" s="19"/>
      <c r="R566" s="19"/>
      <c r="S566" s="20"/>
      <c r="T566" s="20"/>
      <c r="U566" s="18" t="str">
        <f t="shared" si="1"/>
        <v/>
      </c>
    </row>
    <row r="567">
      <c r="A567" s="63"/>
      <c r="B567" s="64"/>
      <c r="C567" s="34"/>
      <c r="D567" s="34"/>
      <c r="E567" s="34"/>
      <c r="F567" s="34"/>
      <c r="G567" s="34"/>
      <c r="H567" s="21"/>
      <c r="I567" s="19"/>
      <c r="J567" s="10"/>
      <c r="K567" s="22"/>
      <c r="L567" s="23"/>
      <c r="M567" s="22"/>
      <c r="N567" s="25"/>
      <c r="O567" s="21"/>
      <c r="P567" s="21"/>
      <c r="Q567" s="19"/>
      <c r="R567" s="19"/>
      <c r="S567" s="20"/>
      <c r="T567" s="20"/>
      <c r="U567" s="18" t="str">
        <f t="shared" si="1"/>
        <v/>
      </c>
    </row>
    <row r="568">
      <c r="A568" s="63"/>
      <c r="B568" s="64"/>
      <c r="C568" s="34"/>
      <c r="D568" s="34"/>
      <c r="E568" s="34"/>
      <c r="F568" s="34"/>
      <c r="G568" s="34"/>
      <c r="H568" s="21"/>
      <c r="I568" s="19"/>
      <c r="J568" s="10"/>
      <c r="K568" s="22"/>
      <c r="L568" s="23"/>
      <c r="M568" s="22"/>
      <c r="N568" s="25"/>
      <c r="O568" s="21"/>
      <c r="P568" s="21"/>
      <c r="Q568" s="19"/>
      <c r="R568" s="19"/>
      <c r="S568" s="20"/>
      <c r="T568" s="20"/>
      <c r="U568" s="18" t="str">
        <f t="shared" si="1"/>
        <v/>
      </c>
    </row>
    <row r="569">
      <c r="A569" s="63"/>
      <c r="B569" s="64"/>
      <c r="C569" s="34"/>
      <c r="D569" s="34"/>
      <c r="E569" s="34"/>
      <c r="F569" s="34"/>
      <c r="G569" s="34"/>
      <c r="H569" s="21"/>
      <c r="I569" s="19"/>
      <c r="J569" s="10"/>
      <c r="K569" s="22"/>
      <c r="L569" s="23"/>
      <c r="M569" s="22"/>
      <c r="N569" s="25"/>
      <c r="O569" s="21"/>
      <c r="P569" s="21"/>
      <c r="Q569" s="19"/>
      <c r="R569" s="19"/>
      <c r="S569" s="20"/>
      <c r="T569" s="20"/>
      <c r="U569" s="18" t="str">
        <f t="shared" si="1"/>
        <v/>
      </c>
    </row>
    <row r="570">
      <c r="A570" s="63"/>
      <c r="B570" s="64"/>
      <c r="C570" s="34"/>
      <c r="D570" s="34"/>
      <c r="E570" s="34"/>
      <c r="F570" s="34"/>
      <c r="G570" s="34"/>
      <c r="H570" s="21"/>
      <c r="I570" s="19"/>
      <c r="J570" s="10"/>
      <c r="K570" s="22"/>
      <c r="L570" s="23"/>
      <c r="M570" s="22"/>
      <c r="N570" s="25"/>
      <c r="O570" s="21"/>
      <c r="P570" s="21"/>
      <c r="Q570" s="19"/>
      <c r="R570" s="19"/>
      <c r="S570" s="20"/>
      <c r="T570" s="20"/>
      <c r="U570" s="18" t="str">
        <f t="shared" si="1"/>
        <v/>
      </c>
    </row>
    <row r="571">
      <c r="A571" s="63"/>
      <c r="B571" s="64"/>
      <c r="C571" s="34"/>
      <c r="D571" s="34"/>
      <c r="E571" s="34"/>
      <c r="F571" s="34"/>
      <c r="G571" s="34"/>
      <c r="H571" s="21"/>
      <c r="I571" s="19"/>
      <c r="J571" s="10"/>
      <c r="K571" s="22"/>
      <c r="L571" s="23"/>
      <c r="M571" s="22"/>
      <c r="N571" s="25"/>
      <c r="O571" s="21"/>
      <c r="P571" s="21"/>
      <c r="Q571" s="19"/>
      <c r="R571" s="19"/>
      <c r="S571" s="20"/>
      <c r="T571" s="20"/>
      <c r="U571" s="18" t="str">
        <f t="shared" si="1"/>
        <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s>
  <printOptions gridLines="1" horizontalCentered="1"/>
  <pageMargins bottom="0.75" footer="0.0" header="0.0" left="0.7" right="0.7" top="0.75"/>
  <pageSetup fitToHeight="0" paperSize="9" cellComments="atEnd" orientation="landscape" pageOrder="overThenDown"/>
  <drawing r:id="rId118"/>
  <legacyDrawing r:id="rId119"/>
  <tableParts count="2">
    <tablePart r:id="rId122"/>
    <tablePart r:id="rId123"/>
  </tableParts>
</worksheet>
</file>