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<sst xmlns="http://schemas.openxmlformats.org/spreadsheetml/2006/main" count="12190" uniqueCount="3635">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</sst>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vmlDrawing" Target="../drawings/vmlDrawing1.vm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drawing" Target="../drawings/drawing1.xm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table" Target="../tables/table2.xm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table" Target="../tables/table1.xm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95"/>
      <c r="B1026" s="96"/>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95"/>
      <c r="B1027" s="96"/>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95"/>
      <c r="B1028" s="96"/>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95"/>
      <c r="B1029" s="96"/>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95"/>
      <c r="B1030" s="96"/>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95"/>
      <c r="B1031" s="96"/>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95"/>
      <c r="B1032" s="96"/>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95"/>
      <c r="B1033" s="96"/>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5"/>
      <c r="B1034" s="96"/>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5"/>
      <c r="B1035" s="96"/>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5"/>
      <c r="B1036" s="96"/>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5"/>
      <c r="B1037" s="96"/>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5"/>
      <c r="B1038" s="96"/>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5"/>
      <c r="B1039" s="96"/>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5"/>
      <c r="B1040" s="96"/>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5"/>
      <c r="B1041" s="96"/>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s>
  <printOptions gridLines="1" horizontalCentered="1"/>
  <pageMargins bottom="0.75" footer="0.0" header="0.0" left="0.7" right="0.7" top="0.75"/>
  <pageSetup fitToHeight="0" paperSize="9" cellComments="atEnd" orientation="landscape" pageOrder="overThenDown"/>
  <drawing r:id="rId592"/>
  <legacyDrawing r:id="rId593"/>
  <tableParts count="2">
    <tablePart r:id="rId596"/>
    <tablePart r:id="rId597"/>
  </tableParts>
</worksheet>
</file>