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eister/Git/angry-classifier/thesis/figures/"/>
    </mc:Choice>
  </mc:AlternateContent>
  <bookViews>
    <workbookView xWindow="640" yWindow="1180" windowWidth="28160" windowHeight="16820" tabRatio="500"/>
  </bookViews>
  <sheets>
    <sheet name="Sheet1" sheetId="1" r:id="rId1"/>
  </sheets>
  <definedNames>
    <definedName name="_xlnm._FilterDatabase" localSheetId="0" hidden="1">Sheet1!$A$1:$B$16</definedName>
    <definedName name="_xlnm.Print_Area" localSheetId="0">Sheet1!$A$16:$F$31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<sst xmlns="http://schemas.openxmlformats.org/spreadsheetml/2006/main" count="15" uniqueCount="15">
  <si>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fun</t>
  </si>
  <si>
    <t>love</t>
  </si>
  <si>
    <t>joy</t>
  </si>
  <si>
    <t>irony</t>
  </si>
  <si>
    <t>neutral</t>
  </si>
  <si>
    <t>anger</t>
  </si>
  <si>
    <t>sadness</t>
  </si>
  <si>
    <t>happiness</t>
  </si>
  <si>
    <t>boredom</t>
  </si>
  <si>
    <t>enthusiasm</t>
  </si>
  <si>
    <t>thankfulness</t>
  </si>
  <si>
    <t>surprise</t>
  </si>
  <si>
    <t>fear</t>
  </si>
  <si>
    <t>worry</t>
  </si>
  <si>
    <t>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</si>
</sst>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7600"/>
      <color rgb="FFFF80A9"/>
      <color rgb="FF00FCD6"/>
      <color rgb="FFAB7942"/>
      <color rgb="FFFF7C00"/>
      <color rgb="FFAAAA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Sheet1!$A$1:$A$15</c:f>
              <c:strCache>
                <c:ptCount val="15"/>
                <c:pt idx="0">
                  <c:v>worry</c:v>
                </c:pt>
                <c:pt idx="1">
                  <c:v>thankfulness</c:v>
                </c:pt>
                <c:pt idx="2">
                  <c:v>surprise</c:v>
                </c:pt>
                <c:pt idx="3">
                  <c:v>sadness</c:v>
                </c:pt>
                <c:pt idx="4">
                  <c:v>relief</c:v>
                </c:pt>
                <c:pt idx="5">
                  <c:v>neutral</c:v>
                </c:pt>
                <c:pt idx="6">
                  <c:v>love</c:v>
                </c:pt>
                <c:pt idx="7">
                  <c:v>joy</c:v>
                </c:pt>
                <c:pt idx="8">
                  <c:v>irony</c:v>
                </c:pt>
                <c:pt idx="9">
                  <c:v>happiness</c:v>
                </c:pt>
                <c:pt idx="10">
                  <c:v>fun</c:v>
                </c:pt>
                <c:pt idx="11">
                  <c:v>fear</c:v>
                </c:pt>
                <c:pt idx="12">
                  <c:v>enthusiasm</c:v>
                </c:pt>
                <c:pt idx="13">
                  <c:v>boredom</c:v>
                </c:pt>
                <c:pt idx="14">
                  <c:v>anger</c:v>
                </c:pt>
              </c:strCache>
            </c:strRef>
          </c:cat>
          <c:val>
            <c:numRef>
              <c:f>Sheet1!$B$1:$B$15</c:f>
              <c:numCache>
                <c:formatCode>General</c:formatCode>
                <c:ptCount val="15"/>
                <c:pt idx="0">
                  <c:v>8437.0</c:v>
                </c:pt>
                <c:pt idx="1">
                  <c:v>8598.0</c:v>
                </c:pt>
                <c:pt idx="2">
                  <c:v>3695.0</c:v>
                </c:pt>
                <c:pt idx="3">
                  <c:v>42885.0</c:v>
                </c:pt>
                <c:pt idx="4">
                  <c:v>1522.0</c:v>
                </c:pt>
                <c:pt idx="5">
                  <c:v>8598.0</c:v>
                </c:pt>
                <c:pt idx="6">
                  <c:v>22300.0</c:v>
                </c:pt>
                <c:pt idx="7">
                  <c:v>44204.0</c:v>
                </c:pt>
                <c:pt idx="8">
                  <c:v>28132.0</c:v>
                </c:pt>
                <c:pt idx="9">
                  <c:v>5184.0</c:v>
                </c:pt>
                <c:pt idx="10">
                  <c:v>1775.0</c:v>
                </c:pt>
                <c:pt idx="11">
                  <c:v>8478.0</c:v>
                </c:pt>
                <c:pt idx="12">
                  <c:v>758.0</c:v>
                </c:pt>
                <c:pt idx="13">
                  <c:v>179.0</c:v>
                </c:pt>
                <c:pt idx="14">
                  <c:v>33874.0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768002960"/>
        <c:axId val="-1766298304"/>
      </c:barChart>
      <c:catAx>
        <c:axId val="-1768002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6298304"/>
        <c:crosses val="autoZero"/>
        <c:auto val="1"/>
        <c:lblAlgn val="ctr"/>
        <c:lblOffset val="100"/>
        <c:noMultiLvlLbl val="0"/>
      </c:catAx>
      <c:valAx>
        <c:axId val="-176629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800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16</xdr:row>
      <xdr:rowOff>88900</xdr:rowOff>
    </xdr:from>
    <xdr:to>
      <xdr:col>5</xdr:col>
      <xdr:colOff>520700</xdr:colOff>
      <xdr:row>29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13</v>
      </c>
      <c r="B1">
        <v>8437</v>
      </c>
    </row>
    <row r="2" spans="1:2" x14ac:dyDescent="0.2">
      <c r="A2" t="s">
        <v>10</v>
      </c>
      <c r="B2">
        <v>8598</v>
      </c>
    </row>
    <row r="3" spans="1:2" x14ac:dyDescent="0.2">
      <c r="A3" t="s">
        <v>11</v>
      </c>
      <c r="B3">
        <v>3695</v>
      </c>
    </row>
    <row r="4" spans="1:2" x14ac:dyDescent="0.2">
      <c r="A4" t="s">
        <v>6</v>
      </c>
      <c r="B4">
        <v>42885</v>
      </c>
    </row>
    <row r="5" spans="1:2" x14ac:dyDescent="0.2">
      <c r="A5" t="s">
        <v>14</v>
      </c>
      <c r="B5">
        <v>1522</v>
      </c>
    </row>
    <row r="6" spans="1:2" x14ac:dyDescent="0.2">
      <c r="A6" t="s">
        <v>4</v>
      </c>
      <c r="B6">
        <v>8598</v>
      </c>
    </row>
    <row r="7" spans="1:2" x14ac:dyDescent="0.2">
      <c r="A7" t="s">
        <v>1</v>
      </c>
      <c r="B7">
        <v>22300</v>
      </c>
    </row>
    <row r="8" spans="1:2" x14ac:dyDescent="0.2">
      <c r="A8" t="s">
        <v>2</v>
      </c>
      <c r="B8">
        <v>44204</v>
      </c>
    </row>
    <row r="9" spans="1:2" x14ac:dyDescent="0.2">
      <c r="A9" t="s">
        <v>3</v>
      </c>
      <c r="B9">
        <v>28132</v>
      </c>
    </row>
    <row r="10" spans="1:2" x14ac:dyDescent="0.2">
      <c r="A10" t="s">
        <v>7</v>
      </c>
      <c r="B10">
        <v>5184</v>
      </c>
    </row>
    <row r="11" spans="1:2" x14ac:dyDescent="0.2">
      <c r="A11" t="s">
        <v>0</v>
      </c>
      <c r="B11">
        <v>1775</v>
      </c>
    </row>
    <row r="12" spans="1:2" x14ac:dyDescent="0.2">
      <c r="A12" t="s">
        <v>12</v>
      </c>
      <c r="B12">
        <v>8478</v>
      </c>
    </row>
    <row r="13" spans="1:2" x14ac:dyDescent="0.2">
      <c r="A13" t="s">
        <v>9</v>
      </c>
      <c r="B13">
        <v>758</v>
      </c>
    </row>
    <row r="14" spans="1:2" x14ac:dyDescent="0.2">
      <c r="A14" t="s">
        <v>8</v>
      </c>
      <c r="B14">
        <v>179</v>
      </c>
    </row>
    <row r="15" spans="1:2" x14ac:dyDescent="0.2">
      <c r="A15" t="s">
        <v>5</v>
      </c>
      <c r="B15">
        <v>33874</v>
      </c>
    </row>
  </sheetData>
  <sortState ref="A1:B16">
    <sortCondition descending="1" ref="A1:A16"/>
  </sortState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2017-03-28T10:35:15Z</cp:lastPrinted>
  <dcterms:created xsi:type="dcterms:W3CDTF">2017-03-28T07:50:51Z</dcterms:created>
  <dcterms:modified xsi:type="dcterms:W3CDTF">2017-03-28T13:05:58Z</dcterms:modified>
</cp:coreProperties>
</file>