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heckCompatibility="1"/>
  <mc:AlternateContent xmlns:mc="http://schemas.openxmlformats.org/markup-compatibility/2006">
    <mc:Choice Requires="x15">
      <x15ac:absPath xmlns:x15ac="http://schemas.microsoft.com/office/spreadsheetml/2010/11/ac" url="/Users/meister/Git/angry-classifier/thesis/figures/"/>
    </mc:Choice>
  </mc:AlternateContent>
  <bookViews>
    <workbookView xWindow="640" yWindow="1180" windowWidth="281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<sst xmlns="http://schemas.openxmlformats.org/spreadsheetml/2006/main" count="7" uniqueCount="7">
  <si>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love</t>
  </si>
  <si>
    <t>joy</t>
  </si>
  <si>
    <t>thankfulness</t>
  </si>
  <si>
    <t>sadness</t>
  </si>
  <si>
    <t>anger</t>
  </si>
  <si>
    <t>surprise</t>
  </si>
  <si>
    <t>fear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</si>
</sst>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0FDFF"/>
      <color rgb="FFAB7942"/>
      <color rgb="FF4241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DF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AB794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Sheet1!$A$1:$A$7</c:f>
              <c:strCache>
                <c:ptCount val="7"/>
                <c:pt idx="0">
                  <c:v>thankfulness</c:v>
                </c:pt>
                <c:pt idx="1">
                  <c:v>surprise</c:v>
                </c:pt>
                <c:pt idx="2">
                  <c:v>sadness</c:v>
                </c:pt>
                <c:pt idx="3">
                  <c:v>love</c:v>
                </c:pt>
                <c:pt idx="4">
                  <c:v>joy</c:v>
                </c:pt>
                <c:pt idx="5">
                  <c:v>fear</c:v>
                </c:pt>
                <c:pt idx="6">
                  <c:v>anger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8678.0</c:v>
                </c:pt>
                <c:pt idx="1">
                  <c:v>1536.0</c:v>
                </c:pt>
                <c:pt idx="2">
                  <c:v>37912.0</c:v>
                </c:pt>
                <c:pt idx="3">
                  <c:v>18782.0</c:v>
                </c:pt>
                <c:pt idx="4">
                  <c:v>44675.0</c:v>
                </c:pt>
                <c:pt idx="5">
                  <c:v>8537.0</c:v>
                </c:pt>
                <c:pt idx="6">
                  <c:v>33740.0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4246656"/>
        <c:axId val="630001008"/>
      </c:barChart>
      <c:catAx>
        <c:axId val="65424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01008"/>
        <c:crosses val="autoZero"/>
        <c:auto val="1"/>
        <c:lblAlgn val="ctr"/>
        <c:lblOffset val="100"/>
        <c:noMultiLvlLbl val="0"/>
      </c:catAx>
      <c:valAx>
        <c:axId val="63000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4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8</xdr:row>
      <xdr:rowOff>12700</xdr:rowOff>
    </xdr:from>
    <xdr:to>
      <xdr:col>5</xdr:col>
      <xdr:colOff>419100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sqref="A1:B7"/>
    </sheetView>
  </sheetViews>
  <sheetFormatPr baseColWidth="10" defaultRowHeight="16" x14ac:dyDescent="0.2"/>
  <cols>
    <col min="1" max="1" width="12.33203125" customWidth="1"/>
  </cols>
  <sheetData>
    <row r="1" spans="1:2" x14ac:dyDescent="0.2">
      <c r="A1" t="s">
        <v>2</v>
      </c>
      <c r="B1">
        <v>8678</v>
      </c>
    </row>
    <row r="2" spans="1:2" x14ac:dyDescent="0.2">
      <c r="A2" t="s">
        <v>5</v>
      </c>
      <c r="B2">
        <v>1536</v>
      </c>
    </row>
    <row r="3" spans="1:2" x14ac:dyDescent="0.2">
      <c r="A3" t="s">
        <v>3</v>
      </c>
      <c r="B3">
        <v>37912</v>
      </c>
    </row>
    <row r="4" spans="1:2" x14ac:dyDescent="0.2">
      <c r="A4" t="s">
        <v>0</v>
      </c>
      <c r="B4">
        <v>18782</v>
      </c>
    </row>
    <row r="5" spans="1:2" x14ac:dyDescent="0.2">
      <c r="A5" t="s">
        <v>1</v>
      </c>
      <c r="B5">
        <v>44675</v>
      </c>
    </row>
    <row r="6" spans="1:2" x14ac:dyDescent="0.2">
      <c r="A6" t="s">
        <v>6</v>
      </c>
      <c r="B6">
        <v>8537</v>
      </c>
    </row>
    <row r="7" spans="1:2" x14ac:dyDescent="0.2">
      <c r="A7" t="s">
        <v>4</v>
      </c>
      <c r="B7">
        <v>33740</v>
      </c>
    </row>
  </sheetData>
  <sortState ref="A1:B7">
    <sortCondition descending="1" ref="A1:A7"/>
  </sortState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2017-03-27T15:07:47Z</cp:lastPrinted>
  <dcterms:created xsi:type="dcterms:W3CDTF">2017-03-27T14:59:57Z</dcterms:created>
  <dcterms:modified xsi:type="dcterms:W3CDTF">2017-03-27T15:07:55Z</dcterms:modified>
</cp:coreProperties>
</file>