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meister/Git/angry-classifier/thesis/figures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<sst xmlns="http://schemas.openxmlformats.org/spreadsheetml/2006/main" count="2" uniqueCount="2">
  <si>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anger</t>
  </si>
  <si>
    <t>no_anger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</si>
</sst>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no_anger</c:v>
                </c:pt>
                <c:pt idx="1">
                  <c:v>anger</c:v>
                </c:pt>
              </c:strCache>
            </c:strRef>
          </c:cat>
          <c:val>
            <c:numRef>
              <c:f>Sheet1!$B$2:$B$3</c:f>
              <c:numCache>
                <c:formatCode>#,##0</c:formatCode>
                <c:ptCount val="2"/>
                <c:pt idx="0" formatCode="General">
                  <c:v>33874.0</c:v>
                </c:pt>
                <c:pt idx="1">
                  <c:v>33874.0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67660928"/>
        <c:axId val="-1763894128"/>
      </c:barChart>
      <c:catAx>
        <c:axId val="-176766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894128"/>
        <c:crosses val="autoZero"/>
        <c:auto val="1"/>
        <c:lblAlgn val="ctr"/>
        <c:lblOffset val="100"/>
        <c:noMultiLvlLbl val="0"/>
      </c:catAx>
      <c:valAx>
        <c:axId val="-17638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76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177800</xdr:rowOff>
    </xdr:from>
    <xdr:to>
      <xdr:col>5</xdr:col>
      <xdr:colOff>673100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tabSelected="1" workbookViewId="0">
      <selection activeCell="A5" sqref="A5:F19"/>
    </sheetView>
  </sheetViews>
  <sheetFormatPr baseColWidth="10" defaultRowHeight="16" x14ac:dyDescent="0.2"/>
  <sheetData>
    <row r="2" spans="1:2" x14ac:dyDescent="0.2">
      <c r="A2" t="s">
        <v>1</v>
      </c>
      <c r="B2" s="2">
        <v>33874</v>
      </c>
    </row>
    <row r="3" spans="1:2" x14ac:dyDescent="0.2">
      <c r="A3" t="s">
        <v>0</v>
      </c>
      <c r="B3" s="1">
        <v>33874</v>
      </c>
    </row>
  </sheetData>
  <sortState ref="A2:B2">
    <sortCondition descending="1" ref="A2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2017-03-28T13:11:16Z</cp:lastPrinted>
  <dcterms:created xsi:type="dcterms:W3CDTF">2017-03-28T13:06:10Z</dcterms:created>
  <dcterms:modified xsi:type="dcterms:W3CDTF">2017-03-28T13:11:18Z</dcterms:modified>
</cp:coreProperties>
</file>