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heckCompatibility="1"/>
  <mc:AlternateContent xmlns:mc="http://schemas.openxmlformats.org/markup-compatibility/2006">
    <mc:Choice Requires="x15">
      <x15ac:absPath xmlns:x15ac="http://schemas.microsoft.com/office/spreadsheetml/2010/11/ac" url="/Users/meister/Git/angry-classifier/thesis/figures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<sst xmlns="http://schemas.openxmlformats.org/spreadsheetml/2006/main" count="13" uniqueCount="13">
  <si>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anger</t>
  </si>
  <si>
    <t>neutral</t>
  </si>
  <si>
    <t>love</t>
  </si>
  <si>
    <t>relief</t>
  </si>
  <si>
    <t>sadness</t>
  </si>
  <si>
    <t>empty</t>
  </si>
  <si>
    <t>surprise</t>
  </si>
  <si>
    <t>fun</t>
  </si>
  <si>
    <t>enthusiasm</t>
  </si>
  <si>
    <t>happiness</t>
  </si>
  <si>
    <t>hate</t>
  </si>
  <si>
    <t>worry</t>
  </si>
  <si>
    <t>boredom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</si>
</sst>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424100"/>
      <color rgb="FFAAAAAA"/>
      <color rgb="FFAC1F79"/>
      <color rgb="FF3CA600"/>
      <color rgb="FFFF80A9"/>
      <color rgb="FFFF2600"/>
      <color rgb="FF942092"/>
      <color rgb="FF00FA00"/>
      <color rgb="FF00FDFF"/>
      <color rgb="FFAB79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cat>
            <c:strRef>
              <c:f>Sheet1!$A$1:$A$13</c:f>
              <c:strCache>
                <c:ptCount val="13"/>
                <c:pt idx="0">
                  <c:v>worry</c:v>
                </c:pt>
                <c:pt idx="1">
                  <c:v>surprise</c:v>
                </c:pt>
                <c:pt idx="2">
                  <c:v>sadness</c:v>
                </c:pt>
                <c:pt idx="3">
                  <c:v>relief</c:v>
                </c:pt>
                <c:pt idx="4">
                  <c:v>neutral</c:v>
                </c:pt>
                <c:pt idx="5">
                  <c:v>love</c:v>
                </c:pt>
                <c:pt idx="6">
                  <c:v>hate</c:v>
                </c:pt>
                <c:pt idx="7">
                  <c:v>happiness</c:v>
                </c:pt>
                <c:pt idx="8">
                  <c:v>fun</c:v>
                </c:pt>
                <c:pt idx="9">
                  <c:v>enthusiasm</c:v>
                </c:pt>
                <c:pt idx="10">
                  <c:v>empty</c:v>
                </c:pt>
                <c:pt idx="11">
                  <c:v>boredom</c:v>
                </c:pt>
                <c:pt idx="12">
                  <c:v>anger</c:v>
                </c:pt>
              </c:strCache>
            </c:str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8459.0</c:v>
                </c:pt>
                <c:pt idx="1">
                  <c:v>2187.0</c:v>
                </c:pt>
                <c:pt idx="2">
                  <c:v>5165.0</c:v>
                </c:pt>
                <c:pt idx="3">
                  <c:v>1526.0</c:v>
                </c:pt>
                <c:pt idx="4">
                  <c:v>8638.0</c:v>
                </c:pt>
                <c:pt idx="5">
                  <c:v>3842.0</c:v>
                </c:pt>
                <c:pt idx="6">
                  <c:v>1323.0</c:v>
                </c:pt>
                <c:pt idx="7">
                  <c:v>5209.0</c:v>
                </c:pt>
                <c:pt idx="8">
                  <c:v>1776.0</c:v>
                </c:pt>
                <c:pt idx="9">
                  <c:v>759.0</c:v>
                </c:pt>
                <c:pt idx="10">
                  <c:v>827.0</c:v>
                </c:pt>
                <c:pt idx="11">
                  <c:v>179.0</c:v>
                </c:pt>
                <c:pt idx="12">
                  <c:v>110.0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57876496"/>
        <c:axId val="-1757871792"/>
      </c:barChart>
      <c:catAx>
        <c:axId val="-175787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7871792"/>
        <c:crosses val="autoZero"/>
        <c:auto val="1"/>
        <c:lblAlgn val="ctr"/>
        <c:lblOffset val="100"/>
        <c:noMultiLvlLbl val="0"/>
      </c:catAx>
      <c:valAx>
        <c:axId val="-175787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787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14</xdr:row>
      <xdr:rowOff>38100</xdr:rowOff>
    </xdr:from>
    <xdr:to>
      <xdr:col>5</xdr:col>
      <xdr:colOff>558800</xdr:colOff>
      <xdr:row>27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E10" sqref="E10"/>
    </sheetView>
  </sheetViews>
  <sheetFormatPr baseColWidth="10" defaultRowHeight="16" x14ac:dyDescent="0.2"/>
  <sheetData>
    <row r="1" spans="1:2" x14ac:dyDescent="0.2">
      <c r="A1" t="s">
        <v>11</v>
      </c>
      <c r="B1">
        <v>8459</v>
      </c>
    </row>
    <row r="2" spans="1:2" x14ac:dyDescent="0.2">
      <c r="A2" t="s">
        <v>6</v>
      </c>
      <c r="B2">
        <v>2187</v>
      </c>
    </row>
    <row r="3" spans="1:2" x14ac:dyDescent="0.2">
      <c r="A3" t="s">
        <v>4</v>
      </c>
      <c r="B3">
        <v>5165</v>
      </c>
    </row>
    <row r="4" spans="1:2" x14ac:dyDescent="0.2">
      <c r="A4" t="s">
        <v>3</v>
      </c>
      <c r="B4">
        <v>1526</v>
      </c>
    </row>
    <row r="5" spans="1:2" x14ac:dyDescent="0.2">
      <c r="A5" t="s">
        <v>1</v>
      </c>
      <c r="B5">
        <v>8638</v>
      </c>
    </row>
    <row r="6" spans="1:2" x14ac:dyDescent="0.2">
      <c r="A6" t="s">
        <v>2</v>
      </c>
      <c r="B6">
        <v>3842</v>
      </c>
    </row>
    <row r="7" spans="1:2" x14ac:dyDescent="0.2">
      <c r="A7" t="s">
        <v>10</v>
      </c>
      <c r="B7">
        <v>1323</v>
      </c>
    </row>
    <row r="8" spans="1:2" x14ac:dyDescent="0.2">
      <c r="A8" t="s">
        <v>9</v>
      </c>
      <c r="B8">
        <v>5209</v>
      </c>
    </row>
    <row r="9" spans="1:2" x14ac:dyDescent="0.2">
      <c r="A9" t="s">
        <v>7</v>
      </c>
      <c r="B9">
        <v>1776</v>
      </c>
    </row>
    <row r="10" spans="1:2" x14ac:dyDescent="0.2">
      <c r="A10" t="s">
        <v>8</v>
      </c>
      <c r="B10">
        <v>759</v>
      </c>
    </row>
    <row r="11" spans="1:2" x14ac:dyDescent="0.2">
      <c r="A11" t="s">
        <v>5</v>
      </c>
      <c r="B11">
        <v>827</v>
      </c>
    </row>
    <row r="12" spans="1:2" x14ac:dyDescent="0.2">
      <c r="A12" t="s">
        <v>12</v>
      </c>
      <c r="B12">
        <v>179</v>
      </c>
    </row>
    <row r="13" spans="1:2" x14ac:dyDescent="0.2">
      <c r="A13" t="s">
        <v>0</v>
      </c>
      <c r="B13">
        <v>110</v>
      </c>
    </row>
  </sheetData>
  <sortState ref="A1:B13">
    <sortCondition descending="1" ref="A1:A13"/>
  </sortState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2017-03-28T08:01:59Z</cp:lastPrinted>
  <dcterms:created xsi:type="dcterms:W3CDTF">2017-03-27T13:43:26Z</dcterms:created>
  <dcterms:modified xsi:type="dcterms:W3CDTF">2017-03-28T08:02:38Z</dcterms:modified>
</cp:coreProperties>
</file>