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dean\Desktop\profiling\new phil\"/>
    </mc:Choice>
  </mc:AlternateContent>
  <bookViews>
    <workbookView xWindow="0" yWindow="0" windowWidth="11355" windowHeight="6960"/>
  </bookViews>
  <sheets>
    <sheet name="XMP" sheetId="1" r:id="rId1"/>
  </sheets>
  <calcPr calcId="152511"/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<sst xmlns="http://schemas.openxmlformats.org/spreadsheetml/2006/main" count="23" uniqueCount="21">
  <si>
    <t>App</t>
  </si>
  <si>
    <t>Package</t>
  </si>
  <si>
    <t>Start Time</t>
  </si>
  <si>
    <t>Duration</t>
  </si>
  <si>
    <t>Filename</t>
  </si>
  <si>
    <t>System</t>
  </si>
  <si>
    <t>Sep 12, 2016 @ 07:23:29 PM</t>
  </si>
  <si>
    <t>1 min 18 sec</t>
  </si>
  <si>
    <t>Time  [ms]</t>
  </si>
  <si>
    <t>CPU1 Frequency [kHz]</t>
  </si>
  <si>
    <t>CPU5 Frequency [kHz]</t>
  </si>
  <si>
    <t>System Statistics:</t>
  </si>
  <si>
    <t>Sensor Id</t>
  </si>
  <si>
    <t>Name</t>
  </si>
  <si>
    <t>Type</t>
  </si>
  <si>
    <t>Average</t>
  </si>
  <si>
    <t>CPU1 Frequency</t>
  </si>
  <si>
    <t>CPU Frequency [kHz]</t>
  </si>
  <si>
    <t>CPU5 Frequency</t>
  </si>
  <si>
    <t>countif</t>
  </si>
  <si>
    <t>countif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</si>
</sst>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F2F2F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XMP1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XMP!$B$4</c:f>
              <c:strCache>
                <c:ptCount val="1"/>
                <c:pt idx="0">
                  <c:v>CPU1 Frequency [kHz]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XMP!$A$5:$A$775</c:f>
              <c:numCache>
                <c:formatCode>General</c:formatCode>
                <c:ptCount val="771"/>
                <c:pt idx="0">
                  <c:v>0</c:v>
                </c:pt>
                <c:pt idx="1">
                  <c:v>103</c:v>
                </c:pt>
                <c:pt idx="2">
                  <c:v>203</c:v>
                </c:pt>
                <c:pt idx="3">
                  <c:v>306</c:v>
                </c:pt>
                <c:pt idx="4">
                  <c:v>406</c:v>
                </c:pt>
                <c:pt idx="5">
                  <c:v>507</c:v>
                </c:pt>
                <c:pt idx="6">
                  <c:v>609</c:v>
                </c:pt>
                <c:pt idx="7">
                  <c:v>710</c:v>
                </c:pt>
                <c:pt idx="8">
                  <c:v>812</c:v>
                </c:pt>
                <c:pt idx="9">
                  <c:v>913</c:v>
                </c:pt>
                <c:pt idx="10">
                  <c:v>1014</c:v>
                </c:pt>
                <c:pt idx="11">
                  <c:v>1119</c:v>
                </c:pt>
                <c:pt idx="12">
                  <c:v>1217</c:v>
                </c:pt>
                <c:pt idx="13">
                  <c:v>1318</c:v>
                </c:pt>
                <c:pt idx="14">
                  <c:v>1419</c:v>
                </c:pt>
                <c:pt idx="15">
                  <c:v>1520</c:v>
                </c:pt>
                <c:pt idx="16">
                  <c:v>1620</c:v>
                </c:pt>
                <c:pt idx="17">
                  <c:v>1721</c:v>
                </c:pt>
                <c:pt idx="18">
                  <c:v>1822</c:v>
                </c:pt>
                <c:pt idx="19">
                  <c:v>1923</c:v>
                </c:pt>
                <c:pt idx="20">
                  <c:v>2024</c:v>
                </c:pt>
                <c:pt idx="21">
                  <c:v>2126</c:v>
                </c:pt>
                <c:pt idx="22">
                  <c:v>2226</c:v>
                </c:pt>
                <c:pt idx="23">
                  <c:v>2327</c:v>
                </c:pt>
                <c:pt idx="24">
                  <c:v>2427</c:v>
                </c:pt>
                <c:pt idx="25">
                  <c:v>2529</c:v>
                </c:pt>
                <c:pt idx="26">
                  <c:v>2631</c:v>
                </c:pt>
                <c:pt idx="27">
                  <c:v>2733</c:v>
                </c:pt>
                <c:pt idx="28">
                  <c:v>2833</c:v>
                </c:pt>
                <c:pt idx="29">
                  <c:v>2935</c:v>
                </c:pt>
                <c:pt idx="30">
                  <c:v>3036</c:v>
                </c:pt>
                <c:pt idx="31">
                  <c:v>3139</c:v>
                </c:pt>
                <c:pt idx="32">
                  <c:v>3238</c:v>
                </c:pt>
                <c:pt idx="33">
                  <c:v>3340</c:v>
                </c:pt>
                <c:pt idx="34">
                  <c:v>3442</c:v>
                </c:pt>
                <c:pt idx="35">
                  <c:v>3543</c:v>
                </c:pt>
                <c:pt idx="36">
                  <c:v>3647</c:v>
                </c:pt>
                <c:pt idx="37">
                  <c:v>3748</c:v>
                </c:pt>
                <c:pt idx="38">
                  <c:v>3850</c:v>
                </c:pt>
                <c:pt idx="39">
                  <c:v>3951</c:v>
                </c:pt>
                <c:pt idx="40">
                  <c:v>4052</c:v>
                </c:pt>
                <c:pt idx="41">
                  <c:v>4155</c:v>
                </c:pt>
                <c:pt idx="42">
                  <c:v>4256</c:v>
                </c:pt>
                <c:pt idx="43">
                  <c:v>4358</c:v>
                </c:pt>
                <c:pt idx="44">
                  <c:v>4459</c:v>
                </c:pt>
                <c:pt idx="45">
                  <c:v>4561</c:v>
                </c:pt>
                <c:pt idx="46">
                  <c:v>4662</c:v>
                </c:pt>
                <c:pt idx="47">
                  <c:v>4762</c:v>
                </c:pt>
                <c:pt idx="48">
                  <c:v>4863</c:v>
                </c:pt>
                <c:pt idx="49">
                  <c:v>4963</c:v>
                </c:pt>
                <c:pt idx="50">
                  <c:v>5065</c:v>
                </c:pt>
                <c:pt idx="51">
                  <c:v>5167</c:v>
                </c:pt>
                <c:pt idx="52">
                  <c:v>5268</c:v>
                </c:pt>
                <c:pt idx="53">
                  <c:v>5370</c:v>
                </c:pt>
                <c:pt idx="54">
                  <c:v>5470</c:v>
                </c:pt>
                <c:pt idx="55">
                  <c:v>5571</c:v>
                </c:pt>
                <c:pt idx="56">
                  <c:v>5671</c:v>
                </c:pt>
                <c:pt idx="57">
                  <c:v>5772</c:v>
                </c:pt>
                <c:pt idx="58">
                  <c:v>5873</c:v>
                </c:pt>
                <c:pt idx="59">
                  <c:v>5974</c:v>
                </c:pt>
                <c:pt idx="60">
                  <c:v>6076</c:v>
                </c:pt>
                <c:pt idx="61">
                  <c:v>6176</c:v>
                </c:pt>
                <c:pt idx="62">
                  <c:v>6277</c:v>
                </c:pt>
                <c:pt idx="63">
                  <c:v>6378</c:v>
                </c:pt>
                <c:pt idx="64">
                  <c:v>6479</c:v>
                </c:pt>
                <c:pt idx="65">
                  <c:v>6581</c:v>
                </c:pt>
                <c:pt idx="66">
                  <c:v>6682</c:v>
                </c:pt>
                <c:pt idx="67">
                  <c:v>6782</c:v>
                </c:pt>
                <c:pt idx="68">
                  <c:v>6884</c:v>
                </c:pt>
                <c:pt idx="69">
                  <c:v>6985</c:v>
                </c:pt>
                <c:pt idx="70">
                  <c:v>7088</c:v>
                </c:pt>
                <c:pt idx="71">
                  <c:v>7187</c:v>
                </c:pt>
                <c:pt idx="72">
                  <c:v>7289</c:v>
                </c:pt>
                <c:pt idx="73">
                  <c:v>7391</c:v>
                </c:pt>
                <c:pt idx="74">
                  <c:v>7492</c:v>
                </c:pt>
                <c:pt idx="75">
                  <c:v>7593</c:v>
                </c:pt>
                <c:pt idx="76">
                  <c:v>7693</c:v>
                </c:pt>
                <c:pt idx="77">
                  <c:v>7794</c:v>
                </c:pt>
                <c:pt idx="78">
                  <c:v>7896</c:v>
                </c:pt>
                <c:pt idx="79">
                  <c:v>7996</c:v>
                </c:pt>
                <c:pt idx="80">
                  <c:v>8097</c:v>
                </c:pt>
                <c:pt idx="81">
                  <c:v>8198</c:v>
                </c:pt>
                <c:pt idx="82">
                  <c:v>8299</c:v>
                </c:pt>
                <c:pt idx="83">
                  <c:v>8400</c:v>
                </c:pt>
                <c:pt idx="84">
                  <c:v>8500</c:v>
                </c:pt>
                <c:pt idx="85">
                  <c:v>8601</c:v>
                </c:pt>
                <c:pt idx="86">
                  <c:v>8703</c:v>
                </c:pt>
                <c:pt idx="87">
                  <c:v>8753</c:v>
                </c:pt>
                <c:pt idx="88">
                  <c:v>8854</c:v>
                </c:pt>
                <c:pt idx="89">
                  <c:v>8954</c:v>
                </c:pt>
                <c:pt idx="90">
                  <c:v>9055</c:v>
                </c:pt>
                <c:pt idx="91">
                  <c:v>9156</c:v>
                </c:pt>
                <c:pt idx="92">
                  <c:v>9257</c:v>
                </c:pt>
                <c:pt idx="93">
                  <c:v>9357</c:v>
                </c:pt>
                <c:pt idx="94">
                  <c:v>9458</c:v>
                </c:pt>
                <c:pt idx="95">
                  <c:v>9560</c:v>
                </c:pt>
                <c:pt idx="96">
                  <c:v>9661</c:v>
                </c:pt>
                <c:pt idx="97">
                  <c:v>9762</c:v>
                </c:pt>
                <c:pt idx="98">
                  <c:v>9863</c:v>
                </c:pt>
                <c:pt idx="99">
                  <c:v>9964</c:v>
                </c:pt>
                <c:pt idx="100">
                  <c:v>10066</c:v>
                </c:pt>
                <c:pt idx="101">
                  <c:v>10169</c:v>
                </c:pt>
                <c:pt idx="102">
                  <c:v>10268</c:v>
                </c:pt>
                <c:pt idx="103">
                  <c:v>10370</c:v>
                </c:pt>
                <c:pt idx="104">
                  <c:v>10470</c:v>
                </c:pt>
                <c:pt idx="105">
                  <c:v>10572</c:v>
                </c:pt>
                <c:pt idx="106">
                  <c:v>10672</c:v>
                </c:pt>
                <c:pt idx="107">
                  <c:v>10773</c:v>
                </c:pt>
                <c:pt idx="108">
                  <c:v>10873</c:v>
                </c:pt>
                <c:pt idx="109">
                  <c:v>10975</c:v>
                </c:pt>
                <c:pt idx="110">
                  <c:v>11077</c:v>
                </c:pt>
                <c:pt idx="111">
                  <c:v>11178</c:v>
                </c:pt>
                <c:pt idx="112">
                  <c:v>11278</c:v>
                </c:pt>
                <c:pt idx="113">
                  <c:v>11379</c:v>
                </c:pt>
                <c:pt idx="114">
                  <c:v>11480</c:v>
                </c:pt>
                <c:pt idx="115">
                  <c:v>11581</c:v>
                </c:pt>
                <c:pt idx="116">
                  <c:v>11682</c:v>
                </c:pt>
                <c:pt idx="117">
                  <c:v>11783</c:v>
                </c:pt>
                <c:pt idx="118">
                  <c:v>11885</c:v>
                </c:pt>
                <c:pt idx="119">
                  <c:v>11985</c:v>
                </c:pt>
                <c:pt idx="120">
                  <c:v>12086</c:v>
                </c:pt>
                <c:pt idx="121">
                  <c:v>12186</c:v>
                </c:pt>
                <c:pt idx="122">
                  <c:v>12288</c:v>
                </c:pt>
                <c:pt idx="123">
                  <c:v>12390</c:v>
                </c:pt>
                <c:pt idx="124">
                  <c:v>12490</c:v>
                </c:pt>
                <c:pt idx="125">
                  <c:v>12591</c:v>
                </c:pt>
                <c:pt idx="126">
                  <c:v>12693</c:v>
                </c:pt>
                <c:pt idx="127">
                  <c:v>12794</c:v>
                </c:pt>
                <c:pt idx="128">
                  <c:v>12894</c:v>
                </c:pt>
                <c:pt idx="129">
                  <c:v>12997</c:v>
                </c:pt>
                <c:pt idx="130">
                  <c:v>13099</c:v>
                </c:pt>
                <c:pt idx="131">
                  <c:v>13202</c:v>
                </c:pt>
                <c:pt idx="132">
                  <c:v>13303</c:v>
                </c:pt>
                <c:pt idx="133">
                  <c:v>13406</c:v>
                </c:pt>
                <c:pt idx="134">
                  <c:v>13508</c:v>
                </c:pt>
                <c:pt idx="135">
                  <c:v>13610</c:v>
                </c:pt>
                <c:pt idx="136">
                  <c:v>13713</c:v>
                </c:pt>
                <c:pt idx="137">
                  <c:v>13815</c:v>
                </c:pt>
                <c:pt idx="138">
                  <c:v>13919</c:v>
                </c:pt>
                <c:pt idx="139">
                  <c:v>14018</c:v>
                </c:pt>
                <c:pt idx="140">
                  <c:v>14120</c:v>
                </c:pt>
                <c:pt idx="141">
                  <c:v>14221</c:v>
                </c:pt>
                <c:pt idx="142">
                  <c:v>14322</c:v>
                </c:pt>
                <c:pt idx="143">
                  <c:v>14425</c:v>
                </c:pt>
                <c:pt idx="144">
                  <c:v>14523</c:v>
                </c:pt>
                <c:pt idx="145">
                  <c:v>14625</c:v>
                </c:pt>
                <c:pt idx="146">
                  <c:v>14726</c:v>
                </c:pt>
                <c:pt idx="147">
                  <c:v>14828</c:v>
                </c:pt>
                <c:pt idx="148">
                  <c:v>14930</c:v>
                </c:pt>
                <c:pt idx="149">
                  <c:v>15033</c:v>
                </c:pt>
                <c:pt idx="150">
                  <c:v>15133</c:v>
                </c:pt>
                <c:pt idx="151">
                  <c:v>15234</c:v>
                </c:pt>
                <c:pt idx="152">
                  <c:v>15335</c:v>
                </c:pt>
                <c:pt idx="153">
                  <c:v>15436</c:v>
                </c:pt>
                <c:pt idx="154">
                  <c:v>15537</c:v>
                </c:pt>
                <c:pt idx="155">
                  <c:v>15640</c:v>
                </c:pt>
                <c:pt idx="156">
                  <c:v>15741</c:v>
                </c:pt>
                <c:pt idx="157">
                  <c:v>15844</c:v>
                </c:pt>
                <c:pt idx="158">
                  <c:v>15944</c:v>
                </c:pt>
                <c:pt idx="159">
                  <c:v>16045</c:v>
                </c:pt>
                <c:pt idx="160">
                  <c:v>16147</c:v>
                </c:pt>
                <c:pt idx="161">
                  <c:v>16250</c:v>
                </c:pt>
                <c:pt idx="162">
                  <c:v>16350</c:v>
                </c:pt>
                <c:pt idx="163">
                  <c:v>16401</c:v>
                </c:pt>
                <c:pt idx="164">
                  <c:v>16502</c:v>
                </c:pt>
                <c:pt idx="165">
                  <c:v>16605</c:v>
                </c:pt>
                <c:pt idx="166">
                  <c:v>16705</c:v>
                </c:pt>
                <c:pt idx="167">
                  <c:v>16806</c:v>
                </c:pt>
                <c:pt idx="168">
                  <c:v>16907</c:v>
                </c:pt>
                <c:pt idx="169">
                  <c:v>17008</c:v>
                </c:pt>
                <c:pt idx="170">
                  <c:v>17110</c:v>
                </c:pt>
                <c:pt idx="171">
                  <c:v>17210</c:v>
                </c:pt>
                <c:pt idx="172">
                  <c:v>17311</c:v>
                </c:pt>
                <c:pt idx="173">
                  <c:v>17412</c:v>
                </c:pt>
                <c:pt idx="174">
                  <c:v>17513</c:v>
                </c:pt>
                <c:pt idx="175">
                  <c:v>17614</c:v>
                </c:pt>
                <c:pt idx="176">
                  <c:v>17715</c:v>
                </c:pt>
                <c:pt idx="177">
                  <c:v>17815</c:v>
                </c:pt>
                <c:pt idx="178">
                  <c:v>17917</c:v>
                </c:pt>
                <c:pt idx="179">
                  <c:v>18017</c:v>
                </c:pt>
                <c:pt idx="180">
                  <c:v>18119</c:v>
                </c:pt>
                <c:pt idx="181">
                  <c:v>18219</c:v>
                </c:pt>
                <c:pt idx="182">
                  <c:v>18323</c:v>
                </c:pt>
                <c:pt idx="183">
                  <c:v>18432</c:v>
                </c:pt>
                <c:pt idx="184">
                  <c:v>18533</c:v>
                </c:pt>
                <c:pt idx="185">
                  <c:v>18636</c:v>
                </c:pt>
                <c:pt idx="186">
                  <c:v>18736</c:v>
                </c:pt>
                <c:pt idx="187">
                  <c:v>18837</c:v>
                </c:pt>
                <c:pt idx="188">
                  <c:v>18939</c:v>
                </c:pt>
                <c:pt idx="189">
                  <c:v>19040</c:v>
                </c:pt>
                <c:pt idx="190">
                  <c:v>19141</c:v>
                </c:pt>
                <c:pt idx="191">
                  <c:v>19242</c:v>
                </c:pt>
                <c:pt idx="192">
                  <c:v>19344</c:v>
                </c:pt>
                <c:pt idx="193">
                  <c:v>19444</c:v>
                </c:pt>
                <c:pt idx="194">
                  <c:v>19545</c:v>
                </c:pt>
                <c:pt idx="195">
                  <c:v>19646</c:v>
                </c:pt>
                <c:pt idx="196">
                  <c:v>19747</c:v>
                </c:pt>
                <c:pt idx="197">
                  <c:v>19849</c:v>
                </c:pt>
                <c:pt idx="198">
                  <c:v>19949</c:v>
                </c:pt>
                <c:pt idx="199">
                  <c:v>20050</c:v>
                </c:pt>
                <c:pt idx="200">
                  <c:v>20152</c:v>
                </c:pt>
                <c:pt idx="201">
                  <c:v>20254</c:v>
                </c:pt>
                <c:pt idx="202">
                  <c:v>20358</c:v>
                </c:pt>
                <c:pt idx="203">
                  <c:v>20458</c:v>
                </c:pt>
                <c:pt idx="204">
                  <c:v>20560</c:v>
                </c:pt>
                <c:pt idx="205">
                  <c:v>20663</c:v>
                </c:pt>
                <c:pt idx="206">
                  <c:v>20765</c:v>
                </c:pt>
                <c:pt idx="207">
                  <c:v>20865</c:v>
                </c:pt>
                <c:pt idx="208">
                  <c:v>20967</c:v>
                </c:pt>
                <c:pt idx="209">
                  <c:v>21069</c:v>
                </c:pt>
                <c:pt idx="210">
                  <c:v>21169</c:v>
                </c:pt>
                <c:pt idx="211">
                  <c:v>21270</c:v>
                </c:pt>
                <c:pt idx="212">
                  <c:v>21371</c:v>
                </c:pt>
                <c:pt idx="213">
                  <c:v>21473</c:v>
                </c:pt>
                <c:pt idx="214">
                  <c:v>21574</c:v>
                </c:pt>
                <c:pt idx="215">
                  <c:v>21675</c:v>
                </c:pt>
                <c:pt idx="216">
                  <c:v>21776</c:v>
                </c:pt>
                <c:pt idx="217">
                  <c:v>21877</c:v>
                </c:pt>
                <c:pt idx="218">
                  <c:v>21981</c:v>
                </c:pt>
                <c:pt idx="219">
                  <c:v>22085</c:v>
                </c:pt>
                <c:pt idx="220">
                  <c:v>22183</c:v>
                </c:pt>
                <c:pt idx="221">
                  <c:v>22285</c:v>
                </c:pt>
                <c:pt idx="222">
                  <c:v>22385</c:v>
                </c:pt>
                <c:pt idx="223">
                  <c:v>22486</c:v>
                </c:pt>
                <c:pt idx="224">
                  <c:v>22587</c:v>
                </c:pt>
                <c:pt idx="225">
                  <c:v>22689</c:v>
                </c:pt>
                <c:pt idx="226">
                  <c:v>22789</c:v>
                </c:pt>
                <c:pt idx="227">
                  <c:v>22890</c:v>
                </c:pt>
                <c:pt idx="228">
                  <c:v>22991</c:v>
                </c:pt>
                <c:pt idx="229">
                  <c:v>23091</c:v>
                </c:pt>
                <c:pt idx="230">
                  <c:v>23192</c:v>
                </c:pt>
                <c:pt idx="231">
                  <c:v>23294</c:v>
                </c:pt>
                <c:pt idx="232">
                  <c:v>23394</c:v>
                </c:pt>
                <c:pt idx="233">
                  <c:v>23495</c:v>
                </c:pt>
                <c:pt idx="234">
                  <c:v>23596</c:v>
                </c:pt>
                <c:pt idx="235">
                  <c:v>23697</c:v>
                </c:pt>
                <c:pt idx="236">
                  <c:v>23797</c:v>
                </c:pt>
                <c:pt idx="237">
                  <c:v>23898</c:v>
                </c:pt>
                <c:pt idx="238">
                  <c:v>24000</c:v>
                </c:pt>
                <c:pt idx="239">
                  <c:v>24101</c:v>
                </c:pt>
                <c:pt idx="240">
                  <c:v>24201</c:v>
                </c:pt>
                <c:pt idx="241">
                  <c:v>24302</c:v>
                </c:pt>
                <c:pt idx="242">
                  <c:v>24403</c:v>
                </c:pt>
                <c:pt idx="243">
                  <c:v>24507</c:v>
                </c:pt>
                <c:pt idx="244">
                  <c:v>24609</c:v>
                </c:pt>
                <c:pt idx="245">
                  <c:v>24710</c:v>
                </c:pt>
                <c:pt idx="246">
                  <c:v>24811</c:v>
                </c:pt>
                <c:pt idx="247">
                  <c:v>24913</c:v>
                </c:pt>
                <c:pt idx="248">
                  <c:v>25014</c:v>
                </c:pt>
                <c:pt idx="249">
                  <c:v>25115</c:v>
                </c:pt>
                <c:pt idx="250">
                  <c:v>25216</c:v>
                </c:pt>
                <c:pt idx="251">
                  <c:v>25266</c:v>
                </c:pt>
                <c:pt idx="252">
                  <c:v>25367</c:v>
                </c:pt>
                <c:pt idx="253">
                  <c:v>25470</c:v>
                </c:pt>
                <c:pt idx="254">
                  <c:v>25569</c:v>
                </c:pt>
                <c:pt idx="255">
                  <c:v>25670</c:v>
                </c:pt>
                <c:pt idx="256">
                  <c:v>25773</c:v>
                </c:pt>
                <c:pt idx="257">
                  <c:v>25872</c:v>
                </c:pt>
                <c:pt idx="258">
                  <c:v>25973</c:v>
                </c:pt>
                <c:pt idx="259">
                  <c:v>26073</c:v>
                </c:pt>
                <c:pt idx="260">
                  <c:v>26174</c:v>
                </c:pt>
                <c:pt idx="261">
                  <c:v>26275</c:v>
                </c:pt>
                <c:pt idx="262">
                  <c:v>26376</c:v>
                </c:pt>
                <c:pt idx="263">
                  <c:v>26477</c:v>
                </c:pt>
                <c:pt idx="264">
                  <c:v>26578</c:v>
                </c:pt>
                <c:pt idx="265">
                  <c:v>26678</c:v>
                </c:pt>
                <c:pt idx="266">
                  <c:v>26779</c:v>
                </c:pt>
                <c:pt idx="267">
                  <c:v>26880</c:v>
                </c:pt>
                <c:pt idx="268">
                  <c:v>26981</c:v>
                </c:pt>
                <c:pt idx="269">
                  <c:v>27081</c:v>
                </c:pt>
                <c:pt idx="270">
                  <c:v>27182</c:v>
                </c:pt>
                <c:pt idx="271">
                  <c:v>27283</c:v>
                </c:pt>
                <c:pt idx="272">
                  <c:v>27384</c:v>
                </c:pt>
                <c:pt idx="273">
                  <c:v>27485</c:v>
                </c:pt>
                <c:pt idx="274">
                  <c:v>27586</c:v>
                </c:pt>
                <c:pt idx="275">
                  <c:v>27687</c:v>
                </c:pt>
                <c:pt idx="276">
                  <c:v>27788</c:v>
                </c:pt>
                <c:pt idx="277">
                  <c:v>27888</c:v>
                </c:pt>
                <c:pt idx="278">
                  <c:v>27990</c:v>
                </c:pt>
                <c:pt idx="279">
                  <c:v>28092</c:v>
                </c:pt>
                <c:pt idx="280">
                  <c:v>28192</c:v>
                </c:pt>
                <c:pt idx="281">
                  <c:v>28293</c:v>
                </c:pt>
                <c:pt idx="282">
                  <c:v>28395</c:v>
                </c:pt>
                <c:pt idx="283">
                  <c:v>28495</c:v>
                </c:pt>
                <c:pt idx="284">
                  <c:v>28596</c:v>
                </c:pt>
                <c:pt idx="285">
                  <c:v>28700</c:v>
                </c:pt>
                <c:pt idx="286">
                  <c:v>28801</c:v>
                </c:pt>
                <c:pt idx="287">
                  <c:v>28901</c:v>
                </c:pt>
                <c:pt idx="288">
                  <c:v>29003</c:v>
                </c:pt>
                <c:pt idx="289">
                  <c:v>29104</c:v>
                </c:pt>
                <c:pt idx="290">
                  <c:v>29205</c:v>
                </c:pt>
                <c:pt idx="291">
                  <c:v>29306</c:v>
                </c:pt>
                <c:pt idx="292">
                  <c:v>29407</c:v>
                </c:pt>
                <c:pt idx="293">
                  <c:v>29509</c:v>
                </c:pt>
                <c:pt idx="294">
                  <c:v>29610</c:v>
                </c:pt>
                <c:pt idx="295">
                  <c:v>29710</c:v>
                </c:pt>
                <c:pt idx="296">
                  <c:v>29811</c:v>
                </c:pt>
                <c:pt idx="297">
                  <c:v>29912</c:v>
                </c:pt>
                <c:pt idx="298">
                  <c:v>30013</c:v>
                </c:pt>
                <c:pt idx="299">
                  <c:v>30118</c:v>
                </c:pt>
                <c:pt idx="300">
                  <c:v>30218</c:v>
                </c:pt>
                <c:pt idx="301">
                  <c:v>30320</c:v>
                </c:pt>
                <c:pt idx="302">
                  <c:v>30420</c:v>
                </c:pt>
                <c:pt idx="303">
                  <c:v>30520</c:v>
                </c:pt>
                <c:pt idx="304">
                  <c:v>30622</c:v>
                </c:pt>
                <c:pt idx="305">
                  <c:v>30722</c:v>
                </c:pt>
                <c:pt idx="306">
                  <c:v>30823</c:v>
                </c:pt>
                <c:pt idx="307">
                  <c:v>30925</c:v>
                </c:pt>
                <c:pt idx="308">
                  <c:v>31026</c:v>
                </c:pt>
                <c:pt idx="309">
                  <c:v>31126</c:v>
                </c:pt>
                <c:pt idx="310">
                  <c:v>31227</c:v>
                </c:pt>
                <c:pt idx="311">
                  <c:v>31328</c:v>
                </c:pt>
                <c:pt idx="312">
                  <c:v>31430</c:v>
                </c:pt>
                <c:pt idx="313">
                  <c:v>31530</c:v>
                </c:pt>
                <c:pt idx="314">
                  <c:v>31634</c:v>
                </c:pt>
                <c:pt idx="315">
                  <c:v>31733</c:v>
                </c:pt>
                <c:pt idx="316">
                  <c:v>31833</c:v>
                </c:pt>
                <c:pt idx="317">
                  <c:v>31935</c:v>
                </c:pt>
                <c:pt idx="318">
                  <c:v>32037</c:v>
                </c:pt>
                <c:pt idx="319">
                  <c:v>32138</c:v>
                </c:pt>
                <c:pt idx="320">
                  <c:v>32238</c:v>
                </c:pt>
                <c:pt idx="321">
                  <c:v>32340</c:v>
                </c:pt>
                <c:pt idx="322">
                  <c:v>32441</c:v>
                </c:pt>
                <c:pt idx="323">
                  <c:v>32542</c:v>
                </c:pt>
                <c:pt idx="324">
                  <c:v>32642</c:v>
                </c:pt>
                <c:pt idx="325">
                  <c:v>32743</c:v>
                </c:pt>
                <c:pt idx="326">
                  <c:v>32844</c:v>
                </c:pt>
                <c:pt idx="327">
                  <c:v>32945</c:v>
                </c:pt>
                <c:pt idx="328">
                  <c:v>33046</c:v>
                </c:pt>
                <c:pt idx="329">
                  <c:v>33147</c:v>
                </c:pt>
                <c:pt idx="330">
                  <c:v>33248</c:v>
                </c:pt>
                <c:pt idx="331">
                  <c:v>33348</c:v>
                </c:pt>
                <c:pt idx="332">
                  <c:v>33450</c:v>
                </c:pt>
                <c:pt idx="333">
                  <c:v>33551</c:v>
                </c:pt>
                <c:pt idx="334">
                  <c:v>33652</c:v>
                </c:pt>
                <c:pt idx="335">
                  <c:v>33753</c:v>
                </c:pt>
                <c:pt idx="336">
                  <c:v>33854</c:v>
                </c:pt>
                <c:pt idx="337">
                  <c:v>33958</c:v>
                </c:pt>
                <c:pt idx="338">
                  <c:v>34059</c:v>
                </c:pt>
                <c:pt idx="339">
                  <c:v>34160</c:v>
                </c:pt>
                <c:pt idx="340">
                  <c:v>34261</c:v>
                </c:pt>
                <c:pt idx="341">
                  <c:v>34361</c:v>
                </c:pt>
                <c:pt idx="342">
                  <c:v>34462</c:v>
                </c:pt>
                <c:pt idx="343">
                  <c:v>34563</c:v>
                </c:pt>
                <c:pt idx="344">
                  <c:v>34664</c:v>
                </c:pt>
                <c:pt idx="345">
                  <c:v>34764</c:v>
                </c:pt>
                <c:pt idx="346">
                  <c:v>34865</c:v>
                </c:pt>
                <c:pt idx="347">
                  <c:v>34966</c:v>
                </c:pt>
                <c:pt idx="348">
                  <c:v>35067</c:v>
                </c:pt>
                <c:pt idx="349">
                  <c:v>35168</c:v>
                </c:pt>
                <c:pt idx="350">
                  <c:v>35269</c:v>
                </c:pt>
                <c:pt idx="351">
                  <c:v>35370</c:v>
                </c:pt>
                <c:pt idx="352">
                  <c:v>35471</c:v>
                </c:pt>
                <c:pt idx="353">
                  <c:v>35572</c:v>
                </c:pt>
                <c:pt idx="354">
                  <c:v>35675</c:v>
                </c:pt>
                <c:pt idx="355">
                  <c:v>35776</c:v>
                </c:pt>
                <c:pt idx="356">
                  <c:v>35878</c:v>
                </c:pt>
                <c:pt idx="357">
                  <c:v>35977</c:v>
                </c:pt>
                <c:pt idx="358">
                  <c:v>36079</c:v>
                </c:pt>
                <c:pt idx="359">
                  <c:v>36180</c:v>
                </c:pt>
                <c:pt idx="360">
                  <c:v>36281</c:v>
                </c:pt>
                <c:pt idx="361">
                  <c:v>36382</c:v>
                </c:pt>
                <c:pt idx="362">
                  <c:v>36482</c:v>
                </c:pt>
                <c:pt idx="363">
                  <c:v>36583</c:v>
                </c:pt>
                <c:pt idx="364">
                  <c:v>36685</c:v>
                </c:pt>
                <c:pt idx="365">
                  <c:v>36784</c:v>
                </c:pt>
                <c:pt idx="366">
                  <c:v>36886</c:v>
                </c:pt>
                <c:pt idx="367">
                  <c:v>36987</c:v>
                </c:pt>
                <c:pt idx="368">
                  <c:v>37089</c:v>
                </c:pt>
                <c:pt idx="369">
                  <c:v>37190</c:v>
                </c:pt>
                <c:pt idx="370">
                  <c:v>37291</c:v>
                </c:pt>
                <c:pt idx="371">
                  <c:v>37393</c:v>
                </c:pt>
                <c:pt idx="372">
                  <c:v>37493</c:v>
                </c:pt>
                <c:pt idx="373">
                  <c:v>37594</c:v>
                </c:pt>
                <c:pt idx="374">
                  <c:v>37695</c:v>
                </c:pt>
                <c:pt idx="375">
                  <c:v>37798</c:v>
                </c:pt>
                <c:pt idx="376">
                  <c:v>37898</c:v>
                </c:pt>
                <c:pt idx="377">
                  <c:v>37950</c:v>
                </c:pt>
                <c:pt idx="378">
                  <c:v>38051</c:v>
                </c:pt>
                <c:pt idx="379">
                  <c:v>38153</c:v>
                </c:pt>
                <c:pt idx="380">
                  <c:v>38253</c:v>
                </c:pt>
                <c:pt idx="381">
                  <c:v>38355</c:v>
                </c:pt>
                <c:pt idx="382">
                  <c:v>38456</c:v>
                </c:pt>
                <c:pt idx="383">
                  <c:v>38557</c:v>
                </c:pt>
                <c:pt idx="384">
                  <c:v>38659</c:v>
                </c:pt>
                <c:pt idx="385">
                  <c:v>38761</c:v>
                </c:pt>
                <c:pt idx="386">
                  <c:v>38862</c:v>
                </c:pt>
                <c:pt idx="387">
                  <c:v>38963</c:v>
                </c:pt>
                <c:pt idx="388">
                  <c:v>39068</c:v>
                </c:pt>
                <c:pt idx="389">
                  <c:v>39165</c:v>
                </c:pt>
                <c:pt idx="390">
                  <c:v>39267</c:v>
                </c:pt>
                <c:pt idx="391">
                  <c:v>39368</c:v>
                </c:pt>
                <c:pt idx="392">
                  <c:v>39470</c:v>
                </c:pt>
                <c:pt idx="393">
                  <c:v>39571</c:v>
                </c:pt>
                <c:pt idx="394">
                  <c:v>39672</c:v>
                </c:pt>
                <c:pt idx="395">
                  <c:v>39774</c:v>
                </c:pt>
                <c:pt idx="396">
                  <c:v>39873</c:v>
                </c:pt>
                <c:pt idx="397">
                  <c:v>39975</c:v>
                </c:pt>
                <c:pt idx="398">
                  <c:v>40075</c:v>
                </c:pt>
                <c:pt idx="399">
                  <c:v>40177</c:v>
                </c:pt>
                <c:pt idx="400">
                  <c:v>40277</c:v>
                </c:pt>
                <c:pt idx="401">
                  <c:v>40377</c:v>
                </c:pt>
                <c:pt idx="402">
                  <c:v>40478</c:v>
                </c:pt>
                <c:pt idx="403">
                  <c:v>40579</c:v>
                </c:pt>
                <c:pt idx="404">
                  <c:v>40679</c:v>
                </c:pt>
                <c:pt idx="405">
                  <c:v>40781</c:v>
                </c:pt>
                <c:pt idx="406">
                  <c:v>40881</c:v>
                </c:pt>
                <c:pt idx="407">
                  <c:v>40982</c:v>
                </c:pt>
                <c:pt idx="408">
                  <c:v>41083</c:v>
                </c:pt>
                <c:pt idx="409">
                  <c:v>41183</c:v>
                </c:pt>
                <c:pt idx="410">
                  <c:v>41284</c:v>
                </c:pt>
                <c:pt idx="411">
                  <c:v>41385</c:v>
                </c:pt>
                <c:pt idx="412">
                  <c:v>41486</c:v>
                </c:pt>
                <c:pt idx="413">
                  <c:v>41587</c:v>
                </c:pt>
                <c:pt idx="414">
                  <c:v>41687</c:v>
                </c:pt>
                <c:pt idx="415">
                  <c:v>41789</c:v>
                </c:pt>
                <c:pt idx="416">
                  <c:v>41890</c:v>
                </c:pt>
                <c:pt idx="417">
                  <c:v>41990</c:v>
                </c:pt>
                <c:pt idx="418">
                  <c:v>42093</c:v>
                </c:pt>
                <c:pt idx="419">
                  <c:v>42192</c:v>
                </c:pt>
                <c:pt idx="420">
                  <c:v>42295</c:v>
                </c:pt>
                <c:pt idx="421">
                  <c:v>42396</c:v>
                </c:pt>
                <c:pt idx="422">
                  <c:v>42497</c:v>
                </c:pt>
                <c:pt idx="423">
                  <c:v>42599</c:v>
                </c:pt>
                <c:pt idx="424">
                  <c:v>42701</c:v>
                </c:pt>
                <c:pt idx="425">
                  <c:v>42802</c:v>
                </c:pt>
                <c:pt idx="426">
                  <c:v>42903</c:v>
                </c:pt>
                <c:pt idx="427">
                  <c:v>43004</c:v>
                </c:pt>
                <c:pt idx="428">
                  <c:v>43105</c:v>
                </c:pt>
                <c:pt idx="429">
                  <c:v>43206</c:v>
                </c:pt>
                <c:pt idx="430">
                  <c:v>43306</c:v>
                </c:pt>
                <c:pt idx="431">
                  <c:v>43407</c:v>
                </c:pt>
                <c:pt idx="432">
                  <c:v>43511</c:v>
                </c:pt>
                <c:pt idx="433">
                  <c:v>43611</c:v>
                </c:pt>
                <c:pt idx="434">
                  <c:v>43712</c:v>
                </c:pt>
                <c:pt idx="435">
                  <c:v>43813</c:v>
                </c:pt>
                <c:pt idx="436">
                  <c:v>43913</c:v>
                </c:pt>
                <c:pt idx="437">
                  <c:v>44014</c:v>
                </c:pt>
                <c:pt idx="438">
                  <c:v>44115</c:v>
                </c:pt>
                <c:pt idx="439">
                  <c:v>44218</c:v>
                </c:pt>
                <c:pt idx="440">
                  <c:v>44318</c:v>
                </c:pt>
                <c:pt idx="441">
                  <c:v>44419</c:v>
                </c:pt>
                <c:pt idx="442">
                  <c:v>44521</c:v>
                </c:pt>
                <c:pt idx="443">
                  <c:v>44622</c:v>
                </c:pt>
                <c:pt idx="444">
                  <c:v>44724</c:v>
                </c:pt>
                <c:pt idx="445">
                  <c:v>44825</c:v>
                </c:pt>
                <c:pt idx="446">
                  <c:v>44927</c:v>
                </c:pt>
                <c:pt idx="447">
                  <c:v>45027</c:v>
                </c:pt>
                <c:pt idx="448">
                  <c:v>45129</c:v>
                </c:pt>
                <c:pt idx="449">
                  <c:v>45230</c:v>
                </c:pt>
                <c:pt idx="450">
                  <c:v>45331</c:v>
                </c:pt>
                <c:pt idx="451">
                  <c:v>45431</c:v>
                </c:pt>
                <c:pt idx="452">
                  <c:v>45532</c:v>
                </c:pt>
                <c:pt idx="453">
                  <c:v>45636</c:v>
                </c:pt>
                <c:pt idx="454">
                  <c:v>45738</c:v>
                </c:pt>
                <c:pt idx="455">
                  <c:v>45838</c:v>
                </c:pt>
                <c:pt idx="456">
                  <c:v>45939</c:v>
                </c:pt>
                <c:pt idx="457">
                  <c:v>46043</c:v>
                </c:pt>
                <c:pt idx="458">
                  <c:v>46143</c:v>
                </c:pt>
                <c:pt idx="459">
                  <c:v>46243</c:v>
                </c:pt>
                <c:pt idx="460">
                  <c:v>46344</c:v>
                </c:pt>
                <c:pt idx="461">
                  <c:v>46444</c:v>
                </c:pt>
                <c:pt idx="462">
                  <c:v>46546</c:v>
                </c:pt>
                <c:pt idx="463">
                  <c:v>46646</c:v>
                </c:pt>
                <c:pt idx="464">
                  <c:v>46747</c:v>
                </c:pt>
                <c:pt idx="465">
                  <c:v>46848</c:v>
                </c:pt>
                <c:pt idx="466">
                  <c:v>46949</c:v>
                </c:pt>
                <c:pt idx="467">
                  <c:v>47050</c:v>
                </c:pt>
                <c:pt idx="468">
                  <c:v>47150</c:v>
                </c:pt>
                <c:pt idx="469">
                  <c:v>47250</c:v>
                </c:pt>
                <c:pt idx="470">
                  <c:v>47351</c:v>
                </c:pt>
                <c:pt idx="471">
                  <c:v>47452</c:v>
                </c:pt>
                <c:pt idx="472">
                  <c:v>47554</c:v>
                </c:pt>
                <c:pt idx="473">
                  <c:v>47655</c:v>
                </c:pt>
                <c:pt idx="474">
                  <c:v>47755</c:v>
                </c:pt>
                <c:pt idx="475">
                  <c:v>47856</c:v>
                </c:pt>
                <c:pt idx="476">
                  <c:v>47958</c:v>
                </c:pt>
                <c:pt idx="477">
                  <c:v>48058</c:v>
                </c:pt>
                <c:pt idx="478">
                  <c:v>48158</c:v>
                </c:pt>
                <c:pt idx="479">
                  <c:v>48259</c:v>
                </c:pt>
                <c:pt idx="480">
                  <c:v>48359</c:v>
                </c:pt>
                <c:pt idx="481">
                  <c:v>48461</c:v>
                </c:pt>
                <c:pt idx="482">
                  <c:v>48561</c:v>
                </c:pt>
                <c:pt idx="483">
                  <c:v>48662</c:v>
                </c:pt>
                <c:pt idx="484">
                  <c:v>48762</c:v>
                </c:pt>
                <c:pt idx="485">
                  <c:v>48863</c:v>
                </c:pt>
                <c:pt idx="486">
                  <c:v>48963</c:v>
                </c:pt>
                <c:pt idx="487">
                  <c:v>49064</c:v>
                </c:pt>
                <c:pt idx="488">
                  <c:v>49165</c:v>
                </c:pt>
                <c:pt idx="489">
                  <c:v>49265</c:v>
                </c:pt>
                <c:pt idx="490">
                  <c:v>49366</c:v>
                </c:pt>
                <c:pt idx="491">
                  <c:v>49467</c:v>
                </c:pt>
                <c:pt idx="492">
                  <c:v>49567</c:v>
                </c:pt>
                <c:pt idx="493">
                  <c:v>49668</c:v>
                </c:pt>
                <c:pt idx="494">
                  <c:v>49769</c:v>
                </c:pt>
                <c:pt idx="495">
                  <c:v>49872</c:v>
                </c:pt>
                <c:pt idx="496">
                  <c:v>49973</c:v>
                </c:pt>
                <c:pt idx="497">
                  <c:v>50074</c:v>
                </c:pt>
                <c:pt idx="498">
                  <c:v>50175</c:v>
                </c:pt>
                <c:pt idx="499">
                  <c:v>50276</c:v>
                </c:pt>
                <c:pt idx="500">
                  <c:v>50382</c:v>
                </c:pt>
                <c:pt idx="501">
                  <c:v>50486</c:v>
                </c:pt>
                <c:pt idx="502">
                  <c:v>50587</c:v>
                </c:pt>
                <c:pt idx="503">
                  <c:v>50637</c:v>
                </c:pt>
                <c:pt idx="504">
                  <c:v>50739</c:v>
                </c:pt>
                <c:pt idx="505">
                  <c:v>50839</c:v>
                </c:pt>
                <c:pt idx="506">
                  <c:v>50940</c:v>
                </c:pt>
                <c:pt idx="507">
                  <c:v>51042</c:v>
                </c:pt>
                <c:pt idx="508">
                  <c:v>51142</c:v>
                </c:pt>
                <c:pt idx="509">
                  <c:v>51245</c:v>
                </c:pt>
                <c:pt idx="510">
                  <c:v>51343</c:v>
                </c:pt>
                <c:pt idx="511">
                  <c:v>51445</c:v>
                </c:pt>
                <c:pt idx="512">
                  <c:v>51547</c:v>
                </c:pt>
                <c:pt idx="513">
                  <c:v>51648</c:v>
                </c:pt>
                <c:pt idx="514">
                  <c:v>51749</c:v>
                </c:pt>
                <c:pt idx="515">
                  <c:v>51850</c:v>
                </c:pt>
                <c:pt idx="516">
                  <c:v>51952</c:v>
                </c:pt>
                <c:pt idx="517">
                  <c:v>52052</c:v>
                </c:pt>
                <c:pt idx="518">
                  <c:v>52153</c:v>
                </c:pt>
                <c:pt idx="519">
                  <c:v>52254</c:v>
                </c:pt>
                <c:pt idx="520">
                  <c:v>52355</c:v>
                </c:pt>
                <c:pt idx="521">
                  <c:v>52456</c:v>
                </c:pt>
                <c:pt idx="522">
                  <c:v>52558</c:v>
                </c:pt>
                <c:pt idx="523">
                  <c:v>52659</c:v>
                </c:pt>
                <c:pt idx="524">
                  <c:v>52761</c:v>
                </c:pt>
                <c:pt idx="525">
                  <c:v>52861</c:v>
                </c:pt>
                <c:pt idx="526">
                  <c:v>52963</c:v>
                </c:pt>
                <c:pt idx="527">
                  <c:v>53064</c:v>
                </c:pt>
                <c:pt idx="528">
                  <c:v>53166</c:v>
                </c:pt>
                <c:pt idx="529">
                  <c:v>53266</c:v>
                </c:pt>
                <c:pt idx="530">
                  <c:v>53367</c:v>
                </c:pt>
                <c:pt idx="531">
                  <c:v>53469</c:v>
                </c:pt>
                <c:pt idx="532">
                  <c:v>53569</c:v>
                </c:pt>
                <c:pt idx="533">
                  <c:v>53670</c:v>
                </c:pt>
                <c:pt idx="534">
                  <c:v>53771</c:v>
                </c:pt>
                <c:pt idx="535">
                  <c:v>53872</c:v>
                </c:pt>
                <c:pt idx="536">
                  <c:v>53973</c:v>
                </c:pt>
                <c:pt idx="537">
                  <c:v>54074</c:v>
                </c:pt>
                <c:pt idx="538">
                  <c:v>54174</c:v>
                </c:pt>
                <c:pt idx="539">
                  <c:v>54277</c:v>
                </c:pt>
                <c:pt idx="540">
                  <c:v>54377</c:v>
                </c:pt>
                <c:pt idx="541">
                  <c:v>54477</c:v>
                </c:pt>
                <c:pt idx="542">
                  <c:v>54578</c:v>
                </c:pt>
                <c:pt idx="543">
                  <c:v>54679</c:v>
                </c:pt>
                <c:pt idx="544">
                  <c:v>54781</c:v>
                </c:pt>
                <c:pt idx="545">
                  <c:v>54883</c:v>
                </c:pt>
                <c:pt idx="546">
                  <c:v>54984</c:v>
                </c:pt>
                <c:pt idx="547">
                  <c:v>55086</c:v>
                </c:pt>
                <c:pt idx="548">
                  <c:v>55189</c:v>
                </c:pt>
                <c:pt idx="549">
                  <c:v>55295</c:v>
                </c:pt>
                <c:pt idx="550">
                  <c:v>55398</c:v>
                </c:pt>
                <c:pt idx="551">
                  <c:v>55499</c:v>
                </c:pt>
                <c:pt idx="552">
                  <c:v>55600</c:v>
                </c:pt>
                <c:pt idx="553">
                  <c:v>55702</c:v>
                </c:pt>
                <c:pt idx="554">
                  <c:v>55804</c:v>
                </c:pt>
                <c:pt idx="555">
                  <c:v>55906</c:v>
                </c:pt>
                <c:pt idx="556">
                  <c:v>56007</c:v>
                </c:pt>
                <c:pt idx="557">
                  <c:v>56109</c:v>
                </c:pt>
                <c:pt idx="558">
                  <c:v>56210</c:v>
                </c:pt>
                <c:pt idx="559">
                  <c:v>56313</c:v>
                </c:pt>
                <c:pt idx="560">
                  <c:v>56414</c:v>
                </c:pt>
                <c:pt idx="561">
                  <c:v>56517</c:v>
                </c:pt>
                <c:pt idx="562">
                  <c:v>56619</c:v>
                </c:pt>
                <c:pt idx="563">
                  <c:v>56720</c:v>
                </c:pt>
                <c:pt idx="564">
                  <c:v>56822</c:v>
                </c:pt>
                <c:pt idx="565">
                  <c:v>56922</c:v>
                </c:pt>
                <c:pt idx="566">
                  <c:v>57022</c:v>
                </c:pt>
                <c:pt idx="567">
                  <c:v>57124</c:v>
                </c:pt>
                <c:pt idx="568">
                  <c:v>57225</c:v>
                </c:pt>
                <c:pt idx="569">
                  <c:v>57326</c:v>
                </c:pt>
                <c:pt idx="570">
                  <c:v>57427</c:v>
                </c:pt>
                <c:pt idx="571">
                  <c:v>57528</c:v>
                </c:pt>
                <c:pt idx="572">
                  <c:v>57628</c:v>
                </c:pt>
                <c:pt idx="573">
                  <c:v>57729</c:v>
                </c:pt>
                <c:pt idx="574">
                  <c:v>57830</c:v>
                </c:pt>
                <c:pt idx="575">
                  <c:v>57931</c:v>
                </c:pt>
                <c:pt idx="576">
                  <c:v>58032</c:v>
                </c:pt>
                <c:pt idx="577">
                  <c:v>58134</c:v>
                </c:pt>
                <c:pt idx="578">
                  <c:v>58236</c:v>
                </c:pt>
                <c:pt idx="579">
                  <c:v>58338</c:v>
                </c:pt>
                <c:pt idx="580">
                  <c:v>58439</c:v>
                </c:pt>
                <c:pt idx="581">
                  <c:v>58539</c:v>
                </c:pt>
                <c:pt idx="582">
                  <c:v>58640</c:v>
                </c:pt>
                <c:pt idx="583">
                  <c:v>58741</c:v>
                </c:pt>
                <c:pt idx="584">
                  <c:v>58841</c:v>
                </c:pt>
                <c:pt idx="585">
                  <c:v>58943</c:v>
                </c:pt>
                <c:pt idx="586">
                  <c:v>59044</c:v>
                </c:pt>
                <c:pt idx="587">
                  <c:v>59096</c:v>
                </c:pt>
                <c:pt idx="588">
                  <c:v>59198</c:v>
                </c:pt>
                <c:pt idx="589">
                  <c:v>59300</c:v>
                </c:pt>
                <c:pt idx="590">
                  <c:v>59401</c:v>
                </c:pt>
                <c:pt idx="591">
                  <c:v>59503</c:v>
                </c:pt>
                <c:pt idx="592">
                  <c:v>59604</c:v>
                </c:pt>
                <c:pt idx="593">
                  <c:v>59704</c:v>
                </c:pt>
                <c:pt idx="594">
                  <c:v>59805</c:v>
                </c:pt>
                <c:pt idx="595">
                  <c:v>59905</c:v>
                </c:pt>
                <c:pt idx="596">
                  <c:v>60006</c:v>
                </c:pt>
                <c:pt idx="597">
                  <c:v>60107</c:v>
                </c:pt>
                <c:pt idx="598">
                  <c:v>60209</c:v>
                </c:pt>
                <c:pt idx="599">
                  <c:v>60310</c:v>
                </c:pt>
                <c:pt idx="600">
                  <c:v>60411</c:v>
                </c:pt>
                <c:pt idx="601">
                  <c:v>60511</c:v>
                </c:pt>
                <c:pt idx="602">
                  <c:v>60613</c:v>
                </c:pt>
                <c:pt idx="603">
                  <c:v>60714</c:v>
                </c:pt>
                <c:pt idx="604">
                  <c:v>60816</c:v>
                </c:pt>
                <c:pt idx="605">
                  <c:v>60917</c:v>
                </c:pt>
                <c:pt idx="606">
                  <c:v>61018</c:v>
                </c:pt>
                <c:pt idx="607">
                  <c:v>61121</c:v>
                </c:pt>
                <c:pt idx="608">
                  <c:v>61224</c:v>
                </c:pt>
                <c:pt idx="609">
                  <c:v>61325</c:v>
                </c:pt>
                <c:pt idx="610">
                  <c:v>61426</c:v>
                </c:pt>
                <c:pt idx="611">
                  <c:v>61525</c:v>
                </c:pt>
                <c:pt idx="612">
                  <c:v>61629</c:v>
                </c:pt>
                <c:pt idx="613">
                  <c:v>61730</c:v>
                </c:pt>
                <c:pt idx="614">
                  <c:v>61831</c:v>
                </c:pt>
                <c:pt idx="615">
                  <c:v>61934</c:v>
                </c:pt>
                <c:pt idx="616">
                  <c:v>62034</c:v>
                </c:pt>
                <c:pt idx="617">
                  <c:v>62135</c:v>
                </c:pt>
                <c:pt idx="618">
                  <c:v>62236</c:v>
                </c:pt>
                <c:pt idx="619">
                  <c:v>62338</c:v>
                </c:pt>
                <c:pt idx="620">
                  <c:v>62439</c:v>
                </c:pt>
                <c:pt idx="621">
                  <c:v>62539</c:v>
                </c:pt>
                <c:pt idx="622">
                  <c:v>62641</c:v>
                </c:pt>
                <c:pt idx="623">
                  <c:v>62742</c:v>
                </c:pt>
                <c:pt idx="624">
                  <c:v>62843</c:v>
                </c:pt>
                <c:pt idx="625">
                  <c:v>62946</c:v>
                </c:pt>
                <c:pt idx="626">
                  <c:v>63046</c:v>
                </c:pt>
                <c:pt idx="627">
                  <c:v>63148</c:v>
                </c:pt>
                <c:pt idx="628">
                  <c:v>63248</c:v>
                </c:pt>
                <c:pt idx="629">
                  <c:v>63349</c:v>
                </c:pt>
                <c:pt idx="630">
                  <c:v>63449</c:v>
                </c:pt>
                <c:pt idx="631">
                  <c:v>63550</c:v>
                </c:pt>
                <c:pt idx="632">
                  <c:v>63654</c:v>
                </c:pt>
                <c:pt idx="633">
                  <c:v>63755</c:v>
                </c:pt>
                <c:pt idx="634">
                  <c:v>63857</c:v>
                </c:pt>
                <c:pt idx="635">
                  <c:v>63958</c:v>
                </c:pt>
                <c:pt idx="636">
                  <c:v>64060</c:v>
                </c:pt>
                <c:pt idx="637">
                  <c:v>64161</c:v>
                </c:pt>
                <c:pt idx="638">
                  <c:v>64262</c:v>
                </c:pt>
                <c:pt idx="639">
                  <c:v>64364</c:v>
                </c:pt>
                <c:pt idx="640">
                  <c:v>64466</c:v>
                </c:pt>
                <c:pt idx="641">
                  <c:v>64566</c:v>
                </c:pt>
                <c:pt idx="642">
                  <c:v>64666</c:v>
                </c:pt>
                <c:pt idx="643">
                  <c:v>64767</c:v>
                </c:pt>
                <c:pt idx="644">
                  <c:v>64869</c:v>
                </c:pt>
                <c:pt idx="645">
                  <c:v>64970</c:v>
                </c:pt>
                <c:pt idx="646">
                  <c:v>65070</c:v>
                </c:pt>
                <c:pt idx="647">
                  <c:v>65172</c:v>
                </c:pt>
                <c:pt idx="648">
                  <c:v>65273</c:v>
                </c:pt>
                <c:pt idx="649">
                  <c:v>65373</c:v>
                </c:pt>
                <c:pt idx="650">
                  <c:v>65477</c:v>
                </c:pt>
                <c:pt idx="651">
                  <c:v>65576</c:v>
                </c:pt>
                <c:pt idx="652">
                  <c:v>65677</c:v>
                </c:pt>
                <c:pt idx="653">
                  <c:v>65778</c:v>
                </c:pt>
                <c:pt idx="654">
                  <c:v>65879</c:v>
                </c:pt>
                <c:pt idx="655">
                  <c:v>65981</c:v>
                </c:pt>
                <c:pt idx="656">
                  <c:v>66082</c:v>
                </c:pt>
                <c:pt idx="657">
                  <c:v>66184</c:v>
                </c:pt>
                <c:pt idx="658">
                  <c:v>66286</c:v>
                </c:pt>
                <c:pt idx="659">
                  <c:v>66388</c:v>
                </c:pt>
                <c:pt idx="660">
                  <c:v>66490</c:v>
                </c:pt>
                <c:pt idx="661">
                  <c:v>66591</c:v>
                </c:pt>
                <c:pt idx="662">
                  <c:v>66694</c:v>
                </c:pt>
                <c:pt idx="663">
                  <c:v>66793</c:v>
                </c:pt>
                <c:pt idx="664">
                  <c:v>66895</c:v>
                </c:pt>
                <c:pt idx="665">
                  <c:v>66996</c:v>
                </c:pt>
                <c:pt idx="666">
                  <c:v>67097</c:v>
                </c:pt>
                <c:pt idx="667">
                  <c:v>67198</c:v>
                </c:pt>
                <c:pt idx="668">
                  <c:v>67299</c:v>
                </c:pt>
                <c:pt idx="669">
                  <c:v>67401</c:v>
                </c:pt>
                <c:pt idx="670">
                  <c:v>67503</c:v>
                </c:pt>
                <c:pt idx="671">
                  <c:v>67605</c:v>
                </c:pt>
                <c:pt idx="672">
                  <c:v>67707</c:v>
                </c:pt>
                <c:pt idx="673">
                  <c:v>67809</c:v>
                </c:pt>
                <c:pt idx="674">
                  <c:v>67910</c:v>
                </c:pt>
                <c:pt idx="675">
                  <c:v>68010</c:v>
                </c:pt>
                <c:pt idx="676">
                  <c:v>68111</c:v>
                </c:pt>
                <c:pt idx="677">
                  <c:v>68211</c:v>
                </c:pt>
                <c:pt idx="678">
                  <c:v>68314</c:v>
                </c:pt>
                <c:pt idx="679">
                  <c:v>68415</c:v>
                </c:pt>
                <c:pt idx="680">
                  <c:v>68467</c:v>
                </c:pt>
                <c:pt idx="681">
                  <c:v>68568</c:v>
                </c:pt>
                <c:pt idx="682">
                  <c:v>68671</c:v>
                </c:pt>
                <c:pt idx="683">
                  <c:v>68773</c:v>
                </c:pt>
                <c:pt idx="684">
                  <c:v>68876</c:v>
                </c:pt>
                <c:pt idx="685">
                  <c:v>68976</c:v>
                </c:pt>
                <c:pt idx="686">
                  <c:v>69077</c:v>
                </c:pt>
                <c:pt idx="687">
                  <c:v>69177</c:v>
                </c:pt>
                <c:pt idx="688">
                  <c:v>69278</c:v>
                </c:pt>
                <c:pt idx="689">
                  <c:v>69379</c:v>
                </c:pt>
                <c:pt idx="690">
                  <c:v>69481</c:v>
                </c:pt>
                <c:pt idx="691">
                  <c:v>69582</c:v>
                </c:pt>
                <c:pt idx="692">
                  <c:v>69682</c:v>
                </c:pt>
                <c:pt idx="693">
                  <c:v>69783</c:v>
                </c:pt>
                <c:pt idx="694">
                  <c:v>69888</c:v>
                </c:pt>
                <c:pt idx="695">
                  <c:v>69988</c:v>
                </c:pt>
                <c:pt idx="696">
                  <c:v>70089</c:v>
                </c:pt>
                <c:pt idx="697">
                  <c:v>70190</c:v>
                </c:pt>
                <c:pt idx="698">
                  <c:v>70291</c:v>
                </c:pt>
                <c:pt idx="699">
                  <c:v>70392</c:v>
                </c:pt>
                <c:pt idx="700">
                  <c:v>70493</c:v>
                </c:pt>
                <c:pt idx="701">
                  <c:v>70595</c:v>
                </c:pt>
                <c:pt idx="702">
                  <c:v>70696</c:v>
                </c:pt>
                <c:pt idx="703">
                  <c:v>70797</c:v>
                </c:pt>
                <c:pt idx="704">
                  <c:v>70898</c:v>
                </c:pt>
                <c:pt idx="705">
                  <c:v>71001</c:v>
                </c:pt>
                <c:pt idx="706">
                  <c:v>71102</c:v>
                </c:pt>
                <c:pt idx="707">
                  <c:v>71203</c:v>
                </c:pt>
                <c:pt idx="708">
                  <c:v>71304</c:v>
                </c:pt>
                <c:pt idx="709">
                  <c:v>71406</c:v>
                </c:pt>
                <c:pt idx="710">
                  <c:v>71506</c:v>
                </c:pt>
                <c:pt idx="711">
                  <c:v>71608</c:v>
                </c:pt>
                <c:pt idx="712">
                  <c:v>71709</c:v>
                </c:pt>
                <c:pt idx="713">
                  <c:v>71810</c:v>
                </c:pt>
                <c:pt idx="714">
                  <c:v>71910</c:v>
                </c:pt>
                <c:pt idx="715">
                  <c:v>72011</c:v>
                </c:pt>
                <c:pt idx="716">
                  <c:v>72112</c:v>
                </c:pt>
                <c:pt idx="717">
                  <c:v>72213</c:v>
                </c:pt>
                <c:pt idx="718">
                  <c:v>72313</c:v>
                </c:pt>
                <c:pt idx="719">
                  <c:v>72414</c:v>
                </c:pt>
                <c:pt idx="720">
                  <c:v>72515</c:v>
                </c:pt>
                <c:pt idx="721">
                  <c:v>72617</c:v>
                </c:pt>
                <c:pt idx="722">
                  <c:v>72717</c:v>
                </c:pt>
                <c:pt idx="723">
                  <c:v>72818</c:v>
                </c:pt>
                <c:pt idx="724">
                  <c:v>72919</c:v>
                </c:pt>
                <c:pt idx="725">
                  <c:v>73020</c:v>
                </c:pt>
                <c:pt idx="726">
                  <c:v>73122</c:v>
                </c:pt>
                <c:pt idx="727">
                  <c:v>73223</c:v>
                </c:pt>
                <c:pt idx="728">
                  <c:v>73324</c:v>
                </c:pt>
                <c:pt idx="729">
                  <c:v>73425</c:v>
                </c:pt>
                <c:pt idx="730">
                  <c:v>73526</c:v>
                </c:pt>
                <c:pt idx="731">
                  <c:v>73626</c:v>
                </c:pt>
                <c:pt idx="732">
                  <c:v>73728</c:v>
                </c:pt>
                <c:pt idx="733">
                  <c:v>73828</c:v>
                </c:pt>
                <c:pt idx="734">
                  <c:v>73931</c:v>
                </c:pt>
                <c:pt idx="735">
                  <c:v>74032</c:v>
                </c:pt>
                <c:pt idx="736">
                  <c:v>74134</c:v>
                </c:pt>
                <c:pt idx="737">
                  <c:v>74236</c:v>
                </c:pt>
                <c:pt idx="738">
                  <c:v>74339</c:v>
                </c:pt>
                <c:pt idx="739">
                  <c:v>74441</c:v>
                </c:pt>
                <c:pt idx="740">
                  <c:v>74541</c:v>
                </c:pt>
                <c:pt idx="741">
                  <c:v>74643</c:v>
                </c:pt>
                <c:pt idx="742">
                  <c:v>74745</c:v>
                </c:pt>
                <c:pt idx="743">
                  <c:v>74846</c:v>
                </c:pt>
                <c:pt idx="744">
                  <c:v>74947</c:v>
                </c:pt>
                <c:pt idx="745">
                  <c:v>75048</c:v>
                </c:pt>
                <c:pt idx="746">
                  <c:v>75150</c:v>
                </c:pt>
                <c:pt idx="747">
                  <c:v>75252</c:v>
                </c:pt>
                <c:pt idx="748">
                  <c:v>75353</c:v>
                </c:pt>
                <c:pt idx="749">
                  <c:v>75454</c:v>
                </c:pt>
                <c:pt idx="750">
                  <c:v>75556</c:v>
                </c:pt>
                <c:pt idx="751">
                  <c:v>75655</c:v>
                </c:pt>
                <c:pt idx="752">
                  <c:v>75758</c:v>
                </c:pt>
                <c:pt idx="753">
                  <c:v>75859</c:v>
                </c:pt>
                <c:pt idx="754">
                  <c:v>75961</c:v>
                </c:pt>
                <c:pt idx="755">
                  <c:v>76062</c:v>
                </c:pt>
                <c:pt idx="756">
                  <c:v>76163</c:v>
                </c:pt>
                <c:pt idx="757">
                  <c:v>76265</c:v>
                </c:pt>
                <c:pt idx="758">
                  <c:v>76365</c:v>
                </c:pt>
                <c:pt idx="759">
                  <c:v>76467</c:v>
                </c:pt>
                <c:pt idx="760">
                  <c:v>76568</c:v>
                </c:pt>
                <c:pt idx="761">
                  <c:v>76671</c:v>
                </c:pt>
                <c:pt idx="762">
                  <c:v>76775</c:v>
                </c:pt>
                <c:pt idx="763">
                  <c:v>76878</c:v>
                </c:pt>
                <c:pt idx="764">
                  <c:v>76925</c:v>
                </c:pt>
                <c:pt idx="765">
                  <c:v>77028</c:v>
                </c:pt>
                <c:pt idx="766">
                  <c:v>77127</c:v>
                </c:pt>
                <c:pt idx="767">
                  <c:v>77229</c:v>
                </c:pt>
                <c:pt idx="768">
                  <c:v>77330</c:v>
                </c:pt>
                <c:pt idx="769">
                  <c:v>77431</c:v>
                </c:pt>
                <c:pt idx="770">
                  <c:v>77531</c:v>
                </c:pt>
              </c:numCache>
            </c:numRef>
          </c:cat>
          <c:val>
            <c:numRef>
              <c:f>XMP!$B$5:$B$775</c:f>
              <c:numCache>
                <c:formatCode>General</c:formatCode>
                <c:ptCount val="771"/>
                <c:pt idx="0">
                  <c:v>1248000</c:v>
                </c:pt>
                <c:pt idx="1">
                  <c:v>600000</c:v>
                </c:pt>
                <c:pt idx="2">
                  <c:v>384000</c:v>
                </c:pt>
                <c:pt idx="3">
                  <c:v>384000</c:v>
                </c:pt>
                <c:pt idx="4">
                  <c:v>384000</c:v>
                </c:pt>
                <c:pt idx="5">
                  <c:v>384000</c:v>
                </c:pt>
                <c:pt idx="6">
                  <c:v>384000</c:v>
                </c:pt>
                <c:pt idx="7">
                  <c:v>384000</c:v>
                </c:pt>
                <c:pt idx="8">
                  <c:v>384000</c:v>
                </c:pt>
                <c:pt idx="9">
                  <c:v>384000</c:v>
                </c:pt>
                <c:pt idx="10">
                  <c:v>600000</c:v>
                </c:pt>
                <c:pt idx="11">
                  <c:v>672000</c:v>
                </c:pt>
                <c:pt idx="12">
                  <c:v>787200</c:v>
                </c:pt>
                <c:pt idx="13">
                  <c:v>600000</c:v>
                </c:pt>
                <c:pt idx="14">
                  <c:v>672000</c:v>
                </c:pt>
                <c:pt idx="15">
                  <c:v>672000</c:v>
                </c:pt>
                <c:pt idx="16">
                  <c:v>864000</c:v>
                </c:pt>
                <c:pt idx="17">
                  <c:v>960000</c:v>
                </c:pt>
                <c:pt idx="18">
                  <c:v>960000</c:v>
                </c:pt>
                <c:pt idx="19">
                  <c:v>384000</c:v>
                </c:pt>
                <c:pt idx="20">
                  <c:v>384000</c:v>
                </c:pt>
                <c:pt idx="21">
                  <c:v>384000</c:v>
                </c:pt>
                <c:pt idx="22">
                  <c:v>960000</c:v>
                </c:pt>
                <c:pt idx="23">
                  <c:v>672000</c:v>
                </c:pt>
                <c:pt idx="24">
                  <c:v>600000</c:v>
                </c:pt>
                <c:pt idx="25">
                  <c:v>384000</c:v>
                </c:pt>
                <c:pt idx="26">
                  <c:v>384000</c:v>
                </c:pt>
                <c:pt idx="27">
                  <c:v>384000</c:v>
                </c:pt>
                <c:pt idx="28">
                  <c:v>384000</c:v>
                </c:pt>
                <c:pt idx="29">
                  <c:v>384000</c:v>
                </c:pt>
                <c:pt idx="30">
                  <c:v>384000</c:v>
                </c:pt>
                <c:pt idx="31">
                  <c:v>384000</c:v>
                </c:pt>
                <c:pt idx="32">
                  <c:v>384000</c:v>
                </c:pt>
                <c:pt idx="33">
                  <c:v>384000</c:v>
                </c:pt>
                <c:pt idx="34">
                  <c:v>384000</c:v>
                </c:pt>
                <c:pt idx="35">
                  <c:v>384000</c:v>
                </c:pt>
                <c:pt idx="36">
                  <c:v>864000</c:v>
                </c:pt>
                <c:pt idx="37">
                  <c:v>787200</c:v>
                </c:pt>
                <c:pt idx="38">
                  <c:v>384000</c:v>
                </c:pt>
                <c:pt idx="39">
                  <c:v>600000</c:v>
                </c:pt>
                <c:pt idx="40">
                  <c:v>600000</c:v>
                </c:pt>
                <c:pt idx="41">
                  <c:v>384000</c:v>
                </c:pt>
                <c:pt idx="42">
                  <c:v>384000</c:v>
                </c:pt>
                <c:pt idx="43">
                  <c:v>672000</c:v>
                </c:pt>
                <c:pt idx="44">
                  <c:v>600000</c:v>
                </c:pt>
                <c:pt idx="45">
                  <c:v>787200</c:v>
                </c:pt>
                <c:pt idx="46">
                  <c:v>600000</c:v>
                </c:pt>
                <c:pt idx="47">
                  <c:v>960000</c:v>
                </c:pt>
                <c:pt idx="48">
                  <c:v>864000</c:v>
                </c:pt>
                <c:pt idx="49">
                  <c:v>864000</c:v>
                </c:pt>
                <c:pt idx="50">
                  <c:v>600000</c:v>
                </c:pt>
                <c:pt idx="51">
                  <c:v>384000</c:v>
                </c:pt>
                <c:pt idx="52">
                  <c:v>384000</c:v>
                </c:pt>
                <c:pt idx="53">
                  <c:v>600000</c:v>
                </c:pt>
                <c:pt idx="54">
                  <c:v>600000</c:v>
                </c:pt>
                <c:pt idx="55">
                  <c:v>864000</c:v>
                </c:pt>
                <c:pt idx="56">
                  <c:v>960000</c:v>
                </c:pt>
                <c:pt idx="57">
                  <c:v>1248000</c:v>
                </c:pt>
                <c:pt idx="58">
                  <c:v>1248000</c:v>
                </c:pt>
                <c:pt idx="59">
                  <c:v>787200</c:v>
                </c:pt>
                <c:pt idx="60">
                  <c:v>672000</c:v>
                </c:pt>
                <c:pt idx="61">
                  <c:v>960000</c:v>
                </c:pt>
                <c:pt idx="62">
                  <c:v>600000</c:v>
                </c:pt>
                <c:pt idx="63">
                  <c:v>787200</c:v>
                </c:pt>
                <c:pt idx="64">
                  <c:v>600000</c:v>
                </c:pt>
                <c:pt idx="65">
                  <c:v>600000</c:v>
                </c:pt>
                <c:pt idx="66">
                  <c:v>960000</c:v>
                </c:pt>
                <c:pt idx="67">
                  <c:v>960000</c:v>
                </c:pt>
                <c:pt idx="68">
                  <c:v>864000</c:v>
                </c:pt>
                <c:pt idx="69">
                  <c:v>960000</c:v>
                </c:pt>
                <c:pt idx="70">
                  <c:v>672000</c:v>
                </c:pt>
                <c:pt idx="71">
                  <c:v>960000</c:v>
                </c:pt>
                <c:pt idx="72">
                  <c:v>384000</c:v>
                </c:pt>
                <c:pt idx="73">
                  <c:v>787200</c:v>
                </c:pt>
                <c:pt idx="74">
                  <c:v>600000</c:v>
                </c:pt>
                <c:pt idx="75">
                  <c:v>600000</c:v>
                </c:pt>
                <c:pt idx="76">
                  <c:v>787200</c:v>
                </c:pt>
                <c:pt idx="77">
                  <c:v>864000</c:v>
                </c:pt>
                <c:pt idx="78">
                  <c:v>600000</c:v>
                </c:pt>
                <c:pt idx="79">
                  <c:v>864000</c:v>
                </c:pt>
                <c:pt idx="80">
                  <c:v>600000</c:v>
                </c:pt>
                <c:pt idx="81">
                  <c:v>600000</c:v>
                </c:pt>
                <c:pt idx="82">
                  <c:v>1248000</c:v>
                </c:pt>
                <c:pt idx="83">
                  <c:v>1248000</c:v>
                </c:pt>
                <c:pt idx="84">
                  <c:v>1248000</c:v>
                </c:pt>
                <c:pt idx="85">
                  <c:v>787200</c:v>
                </c:pt>
                <c:pt idx="86">
                  <c:v>384000</c:v>
                </c:pt>
                <c:pt idx="87">
                  <c:v>600000</c:v>
                </c:pt>
                <c:pt idx="88">
                  <c:v>600000</c:v>
                </c:pt>
                <c:pt idx="89">
                  <c:v>787200</c:v>
                </c:pt>
                <c:pt idx="90">
                  <c:v>600000</c:v>
                </c:pt>
                <c:pt idx="91">
                  <c:v>960000</c:v>
                </c:pt>
                <c:pt idx="92">
                  <c:v>672000</c:v>
                </c:pt>
                <c:pt idx="93">
                  <c:v>864000</c:v>
                </c:pt>
                <c:pt idx="94">
                  <c:v>672000</c:v>
                </c:pt>
                <c:pt idx="95">
                  <c:v>672000</c:v>
                </c:pt>
                <c:pt idx="96">
                  <c:v>600000</c:v>
                </c:pt>
                <c:pt idx="97">
                  <c:v>787200</c:v>
                </c:pt>
                <c:pt idx="98">
                  <c:v>787200</c:v>
                </c:pt>
                <c:pt idx="99">
                  <c:v>600000</c:v>
                </c:pt>
                <c:pt idx="100">
                  <c:v>384000</c:v>
                </c:pt>
                <c:pt idx="101">
                  <c:v>600000</c:v>
                </c:pt>
                <c:pt idx="102">
                  <c:v>864000</c:v>
                </c:pt>
                <c:pt idx="103">
                  <c:v>600000</c:v>
                </c:pt>
                <c:pt idx="104">
                  <c:v>960000</c:v>
                </c:pt>
                <c:pt idx="105">
                  <c:v>672000</c:v>
                </c:pt>
                <c:pt idx="106">
                  <c:v>600000</c:v>
                </c:pt>
                <c:pt idx="107">
                  <c:v>672000</c:v>
                </c:pt>
                <c:pt idx="108">
                  <c:v>1248000</c:v>
                </c:pt>
                <c:pt idx="109">
                  <c:v>1248000</c:v>
                </c:pt>
                <c:pt idx="110">
                  <c:v>864000</c:v>
                </c:pt>
                <c:pt idx="111">
                  <c:v>787200</c:v>
                </c:pt>
                <c:pt idx="112">
                  <c:v>787200</c:v>
                </c:pt>
                <c:pt idx="113">
                  <c:v>864000</c:v>
                </c:pt>
                <c:pt idx="114">
                  <c:v>600000</c:v>
                </c:pt>
                <c:pt idx="115">
                  <c:v>672000</c:v>
                </c:pt>
                <c:pt idx="116">
                  <c:v>864000</c:v>
                </c:pt>
                <c:pt idx="117">
                  <c:v>600000</c:v>
                </c:pt>
                <c:pt idx="118">
                  <c:v>864000</c:v>
                </c:pt>
                <c:pt idx="119">
                  <c:v>960000</c:v>
                </c:pt>
                <c:pt idx="120">
                  <c:v>672000</c:v>
                </c:pt>
                <c:pt idx="121">
                  <c:v>864000</c:v>
                </c:pt>
                <c:pt idx="122">
                  <c:v>864000</c:v>
                </c:pt>
                <c:pt idx="123">
                  <c:v>864000</c:v>
                </c:pt>
                <c:pt idx="124">
                  <c:v>864000</c:v>
                </c:pt>
                <c:pt idx="125">
                  <c:v>600000</c:v>
                </c:pt>
                <c:pt idx="126">
                  <c:v>864000</c:v>
                </c:pt>
                <c:pt idx="127">
                  <c:v>864000</c:v>
                </c:pt>
                <c:pt idx="128">
                  <c:v>600000</c:v>
                </c:pt>
                <c:pt idx="129">
                  <c:v>787200</c:v>
                </c:pt>
                <c:pt idx="130">
                  <c:v>384000</c:v>
                </c:pt>
                <c:pt idx="131">
                  <c:v>384000</c:v>
                </c:pt>
                <c:pt idx="132">
                  <c:v>384000</c:v>
                </c:pt>
                <c:pt idx="133">
                  <c:v>384000</c:v>
                </c:pt>
                <c:pt idx="134">
                  <c:v>384000</c:v>
                </c:pt>
                <c:pt idx="135">
                  <c:v>384000</c:v>
                </c:pt>
                <c:pt idx="136">
                  <c:v>384000</c:v>
                </c:pt>
                <c:pt idx="137">
                  <c:v>384000</c:v>
                </c:pt>
                <c:pt idx="138">
                  <c:v>384000</c:v>
                </c:pt>
                <c:pt idx="139">
                  <c:v>384000</c:v>
                </c:pt>
                <c:pt idx="140">
                  <c:v>600000</c:v>
                </c:pt>
                <c:pt idx="141">
                  <c:v>600000</c:v>
                </c:pt>
                <c:pt idx="142">
                  <c:v>600000</c:v>
                </c:pt>
                <c:pt idx="143">
                  <c:v>600000</c:v>
                </c:pt>
                <c:pt idx="144">
                  <c:v>672000</c:v>
                </c:pt>
                <c:pt idx="145">
                  <c:v>864000</c:v>
                </c:pt>
                <c:pt idx="146">
                  <c:v>864000</c:v>
                </c:pt>
                <c:pt idx="147">
                  <c:v>384000</c:v>
                </c:pt>
                <c:pt idx="148">
                  <c:v>384000</c:v>
                </c:pt>
                <c:pt idx="149">
                  <c:v>384000</c:v>
                </c:pt>
                <c:pt idx="150">
                  <c:v>600000</c:v>
                </c:pt>
                <c:pt idx="151">
                  <c:v>864000</c:v>
                </c:pt>
                <c:pt idx="152">
                  <c:v>864000</c:v>
                </c:pt>
                <c:pt idx="153">
                  <c:v>787200</c:v>
                </c:pt>
                <c:pt idx="154">
                  <c:v>600000</c:v>
                </c:pt>
                <c:pt idx="155">
                  <c:v>384000</c:v>
                </c:pt>
                <c:pt idx="156">
                  <c:v>384000</c:v>
                </c:pt>
                <c:pt idx="157">
                  <c:v>384000</c:v>
                </c:pt>
                <c:pt idx="158">
                  <c:v>787200</c:v>
                </c:pt>
                <c:pt idx="159">
                  <c:v>1248000</c:v>
                </c:pt>
                <c:pt idx="160">
                  <c:v>384000</c:v>
                </c:pt>
                <c:pt idx="161">
                  <c:v>384000</c:v>
                </c:pt>
                <c:pt idx="162">
                  <c:v>384000</c:v>
                </c:pt>
                <c:pt idx="163">
                  <c:v>384000</c:v>
                </c:pt>
                <c:pt idx="164">
                  <c:v>384000</c:v>
                </c:pt>
                <c:pt idx="165">
                  <c:v>384000</c:v>
                </c:pt>
                <c:pt idx="166">
                  <c:v>384000</c:v>
                </c:pt>
                <c:pt idx="167">
                  <c:v>384000</c:v>
                </c:pt>
                <c:pt idx="168">
                  <c:v>384000</c:v>
                </c:pt>
                <c:pt idx="169">
                  <c:v>384000</c:v>
                </c:pt>
                <c:pt idx="170">
                  <c:v>600000</c:v>
                </c:pt>
                <c:pt idx="171">
                  <c:v>960000</c:v>
                </c:pt>
                <c:pt idx="172">
                  <c:v>1248000</c:v>
                </c:pt>
                <c:pt idx="173">
                  <c:v>600000</c:v>
                </c:pt>
                <c:pt idx="174">
                  <c:v>960000</c:v>
                </c:pt>
                <c:pt idx="175">
                  <c:v>600000</c:v>
                </c:pt>
                <c:pt idx="176">
                  <c:v>600000</c:v>
                </c:pt>
                <c:pt idx="177">
                  <c:v>600000</c:v>
                </c:pt>
                <c:pt idx="178">
                  <c:v>787200</c:v>
                </c:pt>
                <c:pt idx="179">
                  <c:v>600000</c:v>
                </c:pt>
                <c:pt idx="180">
                  <c:v>384000</c:v>
                </c:pt>
                <c:pt idx="181">
                  <c:v>787200</c:v>
                </c:pt>
                <c:pt idx="182">
                  <c:v>384000</c:v>
                </c:pt>
                <c:pt idx="183">
                  <c:v>384000</c:v>
                </c:pt>
                <c:pt idx="184">
                  <c:v>600000</c:v>
                </c:pt>
                <c:pt idx="185">
                  <c:v>384000</c:v>
                </c:pt>
                <c:pt idx="186">
                  <c:v>600000</c:v>
                </c:pt>
                <c:pt idx="187">
                  <c:v>864000</c:v>
                </c:pt>
                <c:pt idx="188">
                  <c:v>384000</c:v>
                </c:pt>
                <c:pt idx="189">
                  <c:v>600000</c:v>
                </c:pt>
                <c:pt idx="190">
                  <c:v>600000</c:v>
                </c:pt>
                <c:pt idx="191">
                  <c:v>672000</c:v>
                </c:pt>
                <c:pt idx="192">
                  <c:v>384000</c:v>
                </c:pt>
                <c:pt idx="193">
                  <c:v>864000</c:v>
                </c:pt>
                <c:pt idx="194">
                  <c:v>384000</c:v>
                </c:pt>
                <c:pt idx="195">
                  <c:v>787200</c:v>
                </c:pt>
                <c:pt idx="196">
                  <c:v>600000</c:v>
                </c:pt>
                <c:pt idx="197">
                  <c:v>672000</c:v>
                </c:pt>
                <c:pt idx="198">
                  <c:v>787200</c:v>
                </c:pt>
                <c:pt idx="199">
                  <c:v>672000</c:v>
                </c:pt>
                <c:pt idx="200">
                  <c:v>600000</c:v>
                </c:pt>
                <c:pt idx="201">
                  <c:v>787200</c:v>
                </c:pt>
                <c:pt idx="202">
                  <c:v>864000</c:v>
                </c:pt>
                <c:pt idx="203">
                  <c:v>864000</c:v>
                </c:pt>
                <c:pt idx="204">
                  <c:v>384000</c:v>
                </c:pt>
                <c:pt idx="205">
                  <c:v>672000</c:v>
                </c:pt>
                <c:pt idx="206">
                  <c:v>864000</c:v>
                </c:pt>
                <c:pt idx="207">
                  <c:v>672000</c:v>
                </c:pt>
                <c:pt idx="208">
                  <c:v>384000</c:v>
                </c:pt>
                <c:pt idx="209">
                  <c:v>600000</c:v>
                </c:pt>
                <c:pt idx="210">
                  <c:v>864000</c:v>
                </c:pt>
                <c:pt idx="211">
                  <c:v>864000</c:v>
                </c:pt>
                <c:pt idx="212">
                  <c:v>600000</c:v>
                </c:pt>
                <c:pt idx="213">
                  <c:v>864000</c:v>
                </c:pt>
                <c:pt idx="214">
                  <c:v>672000</c:v>
                </c:pt>
                <c:pt idx="215">
                  <c:v>787200</c:v>
                </c:pt>
                <c:pt idx="216">
                  <c:v>864000</c:v>
                </c:pt>
                <c:pt idx="217">
                  <c:v>600000</c:v>
                </c:pt>
                <c:pt idx="218">
                  <c:v>864000</c:v>
                </c:pt>
                <c:pt idx="219">
                  <c:v>672000</c:v>
                </c:pt>
                <c:pt idx="220">
                  <c:v>672000</c:v>
                </c:pt>
                <c:pt idx="221">
                  <c:v>384000</c:v>
                </c:pt>
                <c:pt idx="222">
                  <c:v>672000</c:v>
                </c:pt>
                <c:pt idx="223">
                  <c:v>864000</c:v>
                </c:pt>
                <c:pt idx="224">
                  <c:v>787200</c:v>
                </c:pt>
                <c:pt idx="225">
                  <c:v>864000</c:v>
                </c:pt>
                <c:pt idx="226">
                  <c:v>600000</c:v>
                </c:pt>
                <c:pt idx="227">
                  <c:v>787200</c:v>
                </c:pt>
                <c:pt idx="228">
                  <c:v>384000</c:v>
                </c:pt>
                <c:pt idx="229">
                  <c:v>960000</c:v>
                </c:pt>
                <c:pt idx="230">
                  <c:v>787200</c:v>
                </c:pt>
                <c:pt idx="231">
                  <c:v>864000</c:v>
                </c:pt>
                <c:pt idx="232">
                  <c:v>600000</c:v>
                </c:pt>
                <c:pt idx="233">
                  <c:v>600000</c:v>
                </c:pt>
                <c:pt idx="234">
                  <c:v>787200</c:v>
                </c:pt>
                <c:pt idx="235">
                  <c:v>384000</c:v>
                </c:pt>
                <c:pt idx="236">
                  <c:v>787200</c:v>
                </c:pt>
                <c:pt idx="237">
                  <c:v>600000</c:v>
                </c:pt>
                <c:pt idx="238">
                  <c:v>864000</c:v>
                </c:pt>
                <c:pt idx="239">
                  <c:v>960000</c:v>
                </c:pt>
                <c:pt idx="240">
                  <c:v>864000</c:v>
                </c:pt>
                <c:pt idx="241">
                  <c:v>960000</c:v>
                </c:pt>
                <c:pt idx="242">
                  <c:v>787200</c:v>
                </c:pt>
                <c:pt idx="243">
                  <c:v>384000</c:v>
                </c:pt>
                <c:pt idx="244">
                  <c:v>787200</c:v>
                </c:pt>
                <c:pt idx="245">
                  <c:v>384000</c:v>
                </c:pt>
                <c:pt idx="246">
                  <c:v>384000</c:v>
                </c:pt>
                <c:pt idx="247">
                  <c:v>787200</c:v>
                </c:pt>
                <c:pt idx="248">
                  <c:v>600000</c:v>
                </c:pt>
                <c:pt idx="249">
                  <c:v>960000</c:v>
                </c:pt>
                <c:pt idx="250">
                  <c:v>864000</c:v>
                </c:pt>
                <c:pt idx="251">
                  <c:v>600000</c:v>
                </c:pt>
                <c:pt idx="252">
                  <c:v>787200</c:v>
                </c:pt>
                <c:pt idx="253">
                  <c:v>600000</c:v>
                </c:pt>
                <c:pt idx="254">
                  <c:v>864000</c:v>
                </c:pt>
                <c:pt idx="255">
                  <c:v>384000</c:v>
                </c:pt>
                <c:pt idx="256">
                  <c:v>384000</c:v>
                </c:pt>
                <c:pt idx="257">
                  <c:v>787200</c:v>
                </c:pt>
                <c:pt idx="258">
                  <c:v>672000</c:v>
                </c:pt>
                <c:pt idx="259">
                  <c:v>672000</c:v>
                </c:pt>
                <c:pt idx="260">
                  <c:v>864000</c:v>
                </c:pt>
                <c:pt idx="261">
                  <c:v>787200</c:v>
                </c:pt>
                <c:pt idx="262">
                  <c:v>672000</c:v>
                </c:pt>
                <c:pt idx="263">
                  <c:v>600000</c:v>
                </c:pt>
                <c:pt idx="264">
                  <c:v>864000</c:v>
                </c:pt>
                <c:pt idx="265">
                  <c:v>787200</c:v>
                </c:pt>
                <c:pt idx="266">
                  <c:v>787200</c:v>
                </c:pt>
                <c:pt idx="267">
                  <c:v>787200</c:v>
                </c:pt>
                <c:pt idx="268">
                  <c:v>864000</c:v>
                </c:pt>
                <c:pt idx="269">
                  <c:v>600000</c:v>
                </c:pt>
                <c:pt idx="270">
                  <c:v>864000</c:v>
                </c:pt>
                <c:pt idx="271">
                  <c:v>864000</c:v>
                </c:pt>
                <c:pt idx="272">
                  <c:v>384000</c:v>
                </c:pt>
                <c:pt idx="273">
                  <c:v>672000</c:v>
                </c:pt>
                <c:pt idx="274">
                  <c:v>384000</c:v>
                </c:pt>
                <c:pt idx="275">
                  <c:v>600000</c:v>
                </c:pt>
                <c:pt idx="276">
                  <c:v>600000</c:v>
                </c:pt>
                <c:pt idx="277">
                  <c:v>787200</c:v>
                </c:pt>
                <c:pt idx="278">
                  <c:v>384000</c:v>
                </c:pt>
                <c:pt idx="279">
                  <c:v>600000</c:v>
                </c:pt>
                <c:pt idx="280">
                  <c:v>960000</c:v>
                </c:pt>
                <c:pt idx="281">
                  <c:v>787200</c:v>
                </c:pt>
                <c:pt idx="282">
                  <c:v>600000</c:v>
                </c:pt>
                <c:pt idx="283">
                  <c:v>787200</c:v>
                </c:pt>
                <c:pt idx="284">
                  <c:v>600000</c:v>
                </c:pt>
                <c:pt idx="285">
                  <c:v>864000</c:v>
                </c:pt>
                <c:pt idx="286">
                  <c:v>960000</c:v>
                </c:pt>
                <c:pt idx="287">
                  <c:v>1248000</c:v>
                </c:pt>
                <c:pt idx="288">
                  <c:v>960000</c:v>
                </c:pt>
                <c:pt idx="289">
                  <c:v>600000</c:v>
                </c:pt>
                <c:pt idx="290">
                  <c:v>600000</c:v>
                </c:pt>
                <c:pt idx="291">
                  <c:v>864000</c:v>
                </c:pt>
                <c:pt idx="292">
                  <c:v>787200</c:v>
                </c:pt>
                <c:pt idx="293">
                  <c:v>787200</c:v>
                </c:pt>
                <c:pt idx="294">
                  <c:v>600000</c:v>
                </c:pt>
                <c:pt idx="295">
                  <c:v>960000</c:v>
                </c:pt>
                <c:pt idx="296">
                  <c:v>384000</c:v>
                </c:pt>
                <c:pt idx="297">
                  <c:v>960000</c:v>
                </c:pt>
                <c:pt idx="298">
                  <c:v>384000</c:v>
                </c:pt>
                <c:pt idx="299">
                  <c:v>864000</c:v>
                </c:pt>
                <c:pt idx="300">
                  <c:v>672000</c:v>
                </c:pt>
                <c:pt idx="301">
                  <c:v>600000</c:v>
                </c:pt>
                <c:pt idx="302">
                  <c:v>960000</c:v>
                </c:pt>
                <c:pt idx="303">
                  <c:v>1248000</c:v>
                </c:pt>
                <c:pt idx="304">
                  <c:v>864000</c:v>
                </c:pt>
                <c:pt idx="305">
                  <c:v>960000</c:v>
                </c:pt>
                <c:pt idx="306">
                  <c:v>960000</c:v>
                </c:pt>
                <c:pt idx="307">
                  <c:v>864000</c:v>
                </c:pt>
                <c:pt idx="308">
                  <c:v>864000</c:v>
                </c:pt>
                <c:pt idx="309">
                  <c:v>600000</c:v>
                </c:pt>
                <c:pt idx="310">
                  <c:v>864000</c:v>
                </c:pt>
                <c:pt idx="311">
                  <c:v>384000</c:v>
                </c:pt>
                <c:pt idx="312">
                  <c:v>384000</c:v>
                </c:pt>
                <c:pt idx="313">
                  <c:v>384000</c:v>
                </c:pt>
                <c:pt idx="314">
                  <c:v>787200</c:v>
                </c:pt>
                <c:pt idx="315">
                  <c:v>960000</c:v>
                </c:pt>
                <c:pt idx="316">
                  <c:v>960000</c:v>
                </c:pt>
                <c:pt idx="317">
                  <c:v>1248000</c:v>
                </c:pt>
                <c:pt idx="318">
                  <c:v>672000</c:v>
                </c:pt>
                <c:pt idx="319">
                  <c:v>600000</c:v>
                </c:pt>
                <c:pt idx="320">
                  <c:v>787200</c:v>
                </c:pt>
                <c:pt idx="321">
                  <c:v>864000</c:v>
                </c:pt>
                <c:pt idx="322">
                  <c:v>864000</c:v>
                </c:pt>
                <c:pt idx="323">
                  <c:v>960000</c:v>
                </c:pt>
                <c:pt idx="324">
                  <c:v>1248000</c:v>
                </c:pt>
                <c:pt idx="325">
                  <c:v>1248000</c:v>
                </c:pt>
                <c:pt idx="326">
                  <c:v>864000</c:v>
                </c:pt>
                <c:pt idx="327">
                  <c:v>672000</c:v>
                </c:pt>
                <c:pt idx="328">
                  <c:v>960000</c:v>
                </c:pt>
                <c:pt idx="329">
                  <c:v>672000</c:v>
                </c:pt>
                <c:pt idx="330">
                  <c:v>960000</c:v>
                </c:pt>
                <c:pt idx="331">
                  <c:v>672000</c:v>
                </c:pt>
                <c:pt idx="332">
                  <c:v>787200</c:v>
                </c:pt>
                <c:pt idx="333">
                  <c:v>787200</c:v>
                </c:pt>
                <c:pt idx="334">
                  <c:v>787200</c:v>
                </c:pt>
                <c:pt idx="335">
                  <c:v>600000</c:v>
                </c:pt>
                <c:pt idx="336">
                  <c:v>600000</c:v>
                </c:pt>
                <c:pt idx="337">
                  <c:v>864000</c:v>
                </c:pt>
                <c:pt idx="338">
                  <c:v>960000</c:v>
                </c:pt>
                <c:pt idx="339">
                  <c:v>600000</c:v>
                </c:pt>
                <c:pt idx="340">
                  <c:v>600000</c:v>
                </c:pt>
                <c:pt idx="341">
                  <c:v>864000</c:v>
                </c:pt>
                <c:pt idx="342">
                  <c:v>864000</c:v>
                </c:pt>
                <c:pt idx="343">
                  <c:v>864000</c:v>
                </c:pt>
                <c:pt idx="344">
                  <c:v>384000</c:v>
                </c:pt>
                <c:pt idx="345">
                  <c:v>787200</c:v>
                </c:pt>
                <c:pt idx="346">
                  <c:v>864000</c:v>
                </c:pt>
                <c:pt idx="347">
                  <c:v>787200</c:v>
                </c:pt>
                <c:pt idx="348">
                  <c:v>787200</c:v>
                </c:pt>
                <c:pt idx="349">
                  <c:v>864000</c:v>
                </c:pt>
                <c:pt idx="350">
                  <c:v>960000</c:v>
                </c:pt>
                <c:pt idx="351">
                  <c:v>864000</c:v>
                </c:pt>
                <c:pt idx="352">
                  <c:v>864000</c:v>
                </c:pt>
                <c:pt idx="353">
                  <c:v>787200</c:v>
                </c:pt>
                <c:pt idx="354">
                  <c:v>960000</c:v>
                </c:pt>
                <c:pt idx="355">
                  <c:v>600000</c:v>
                </c:pt>
                <c:pt idx="356">
                  <c:v>787200</c:v>
                </c:pt>
                <c:pt idx="357">
                  <c:v>864000</c:v>
                </c:pt>
                <c:pt idx="358">
                  <c:v>600000</c:v>
                </c:pt>
                <c:pt idx="359">
                  <c:v>384000</c:v>
                </c:pt>
                <c:pt idx="360">
                  <c:v>384000</c:v>
                </c:pt>
                <c:pt idx="361">
                  <c:v>600000</c:v>
                </c:pt>
                <c:pt idx="362">
                  <c:v>1248000</c:v>
                </c:pt>
                <c:pt idx="363">
                  <c:v>1248000</c:v>
                </c:pt>
                <c:pt idx="364">
                  <c:v>600000</c:v>
                </c:pt>
                <c:pt idx="365">
                  <c:v>864000</c:v>
                </c:pt>
                <c:pt idx="366">
                  <c:v>600000</c:v>
                </c:pt>
                <c:pt idx="367">
                  <c:v>864000</c:v>
                </c:pt>
                <c:pt idx="368">
                  <c:v>600000</c:v>
                </c:pt>
                <c:pt idx="369">
                  <c:v>384000</c:v>
                </c:pt>
                <c:pt idx="370">
                  <c:v>864000</c:v>
                </c:pt>
                <c:pt idx="371">
                  <c:v>384000</c:v>
                </c:pt>
                <c:pt idx="372">
                  <c:v>787200</c:v>
                </c:pt>
                <c:pt idx="373">
                  <c:v>600000</c:v>
                </c:pt>
                <c:pt idx="374">
                  <c:v>787200</c:v>
                </c:pt>
                <c:pt idx="375">
                  <c:v>384000</c:v>
                </c:pt>
                <c:pt idx="376">
                  <c:v>384000</c:v>
                </c:pt>
                <c:pt idx="377">
                  <c:v>384000</c:v>
                </c:pt>
                <c:pt idx="378">
                  <c:v>384000</c:v>
                </c:pt>
                <c:pt idx="379">
                  <c:v>384000</c:v>
                </c:pt>
                <c:pt idx="380">
                  <c:v>600000</c:v>
                </c:pt>
                <c:pt idx="381">
                  <c:v>384000</c:v>
                </c:pt>
                <c:pt idx="382">
                  <c:v>960000</c:v>
                </c:pt>
                <c:pt idx="383">
                  <c:v>1248000</c:v>
                </c:pt>
                <c:pt idx="384">
                  <c:v>600000</c:v>
                </c:pt>
                <c:pt idx="385">
                  <c:v>384000</c:v>
                </c:pt>
                <c:pt idx="386">
                  <c:v>384000</c:v>
                </c:pt>
                <c:pt idx="387">
                  <c:v>384000</c:v>
                </c:pt>
                <c:pt idx="388">
                  <c:v>384000</c:v>
                </c:pt>
                <c:pt idx="389">
                  <c:v>600000</c:v>
                </c:pt>
                <c:pt idx="390">
                  <c:v>600000</c:v>
                </c:pt>
                <c:pt idx="391">
                  <c:v>672000</c:v>
                </c:pt>
                <c:pt idx="392">
                  <c:v>384000</c:v>
                </c:pt>
                <c:pt idx="393">
                  <c:v>787200</c:v>
                </c:pt>
                <c:pt idx="394">
                  <c:v>864000</c:v>
                </c:pt>
                <c:pt idx="395">
                  <c:v>600000</c:v>
                </c:pt>
                <c:pt idx="396">
                  <c:v>1248000</c:v>
                </c:pt>
                <c:pt idx="397">
                  <c:v>600000</c:v>
                </c:pt>
                <c:pt idx="398">
                  <c:v>672000</c:v>
                </c:pt>
                <c:pt idx="399">
                  <c:v>787200</c:v>
                </c:pt>
                <c:pt idx="400">
                  <c:v>1248000</c:v>
                </c:pt>
                <c:pt idx="401">
                  <c:v>1248000</c:v>
                </c:pt>
                <c:pt idx="402">
                  <c:v>600000</c:v>
                </c:pt>
                <c:pt idx="403">
                  <c:v>787200</c:v>
                </c:pt>
                <c:pt idx="404">
                  <c:v>672000</c:v>
                </c:pt>
                <c:pt idx="405">
                  <c:v>787200</c:v>
                </c:pt>
                <c:pt idx="406">
                  <c:v>600000</c:v>
                </c:pt>
                <c:pt idx="407">
                  <c:v>787200</c:v>
                </c:pt>
                <c:pt idx="408">
                  <c:v>960000</c:v>
                </c:pt>
                <c:pt idx="409">
                  <c:v>787200</c:v>
                </c:pt>
                <c:pt idx="410">
                  <c:v>787200</c:v>
                </c:pt>
                <c:pt idx="411">
                  <c:v>1248000</c:v>
                </c:pt>
                <c:pt idx="412">
                  <c:v>384000</c:v>
                </c:pt>
                <c:pt idx="413">
                  <c:v>787200</c:v>
                </c:pt>
                <c:pt idx="414">
                  <c:v>787200</c:v>
                </c:pt>
                <c:pt idx="415">
                  <c:v>384000</c:v>
                </c:pt>
                <c:pt idx="416">
                  <c:v>864000</c:v>
                </c:pt>
                <c:pt idx="417">
                  <c:v>1248000</c:v>
                </c:pt>
                <c:pt idx="418">
                  <c:v>600000</c:v>
                </c:pt>
                <c:pt idx="419">
                  <c:v>787200</c:v>
                </c:pt>
                <c:pt idx="420">
                  <c:v>600000</c:v>
                </c:pt>
                <c:pt idx="421">
                  <c:v>600000</c:v>
                </c:pt>
                <c:pt idx="422">
                  <c:v>960000</c:v>
                </c:pt>
                <c:pt idx="423">
                  <c:v>672000</c:v>
                </c:pt>
                <c:pt idx="424">
                  <c:v>384000</c:v>
                </c:pt>
                <c:pt idx="425">
                  <c:v>600000</c:v>
                </c:pt>
                <c:pt idx="426">
                  <c:v>864000</c:v>
                </c:pt>
                <c:pt idx="427">
                  <c:v>384000</c:v>
                </c:pt>
                <c:pt idx="428">
                  <c:v>960000</c:v>
                </c:pt>
                <c:pt idx="429">
                  <c:v>960000</c:v>
                </c:pt>
                <c:pt idx="430">
                  <c:v>864000</c:v>
                </c:pt>
                <c:pt idx="431">
                  <c:v>1248000</c:v>
                </c:pt>
                <c:pt idx="432">
                  <c:v>600000</c:v>
                </c:pt>
                <c:pt idx="433">
                  <c:v>960000</c:v>
                </c:pt>
                <c:pt idx="434">
                  <c:v>384000</c:v>
                </c:pt>
                <c:pt idx="435">
                  <c:v>600000</c:v>
                </c:pt>
                <c:pt idx="436">
                  <c:v>600000</c:v>
                </c:pt>
                <c:pt idx="437">
                  <c:v>600000</c:v>
                </c:pt>
                <c:pt idx="438">
                  <c:v>1248000</c:v>
                </c:pt>
                <c:pt idx="439">
                  <c:v>1248000</c:v>
                </c:pt>
                <c:pt idx="440">
                  <c:v>600000</c:v>
                </c:pt>
                <c:pt idx="441">
                  <c:v>384000</c:v>
                </c:pt>
                <c:pt idx="442">
                  <c:v>384000</c:v>
                </c:pt>
                <c:pt idx="443">
                  <c:v>384000</c:v>
                </c:pt>
                <c:pt idx="444">
                  <c:v>384000</c:v>
                </c:pt>
                <c:pt idx="445">
                  <c:v>384000</c:v>
                </c:pt>
                <c:pt idx="446">
                  <c:v>600000</c:v>
                </c:pt>
                <c:pt idx="447">
                  <c:v>787200</c:v>
                </c:pt>
                <c:pt idx="448">
                  <c:v>600000</c:v>
                </c:pt>
                <c:pt idx="449">
                  <c:v>960000</c:v>
                </c:pt>
                <c:pt idx="450">
                  <c:v>864000</c:v>
                </c:pt>
                <c:pt idx="451">
                  <c:v>787200</c:v>
                </c:pt>
                <c:pt idx="452">
                  <c:v>864000</c:v>
                </c:pt>
                <c:pt idx="453">
                  <c:v>787200</c:v>
                </c:pt>
                <c:pt idx="454">
                  <c:v>864000</c:v>
                </c:pt>
                <c:pt idx="455">
                  <c:v>864000</c:v>
                </c:pt>
                <c:pt idx="456">
                  <c:v>787200</c:v>
                </c:pt>
                <c:pt idx="457">
                  <c:v>787200</c:v>
                </c:pt>
                <c:pt idx="458">
                  <c:v>787200</c:v>
                </c:pt>
                <c:pt idx="459">
                  <c:v>1248000</c:v>
                </c:pt>
                <c:pt idx="460">
                  <c:v>1248000</c:v>
                </c:pt>
                <c:pt idx="461">
                  <c:v>1248000</c:v>
                </c:pt>
                <c:pt idx="462">
                  <c:v>600000</c:v>
                </c:pt>
                <c:pt idx="463">
                  <c:v>384000</c:v>
                </c:pt>
                <c:pt idx="464">
                  <c:v>384000</c:v>
                </c:pt>
                <c:pt idx="465">
                  <c:v>384000</c:v>
                </c:pt>
                <c:pt idx="466">
                  <c:v>384000</c:v>
                </c:pt>
                <c:pt idx="467">
                  <c:v>864000</c:v>
                </c:pt>
                <c:pt idx="468">
                  <c:v>960000</c:v>
                </c:pt>
                <c:pt idx="469">
                  <c:v>960000</c:v>
                </c:pt>
                <c:pt idx="470">
                  <c:v>960000</c:v>
                </c:pt>
                <c:pt idx="471">
                  <c:v>960000</c:v>
                </c:pt>
                <c:pt idx="472">
                  <c:v>960000</c:v>
                </c:pt>
                <c:pt idx="473">
                  <c:v>960000</c:v>
                </c:pt>
                <c:pt idx="474">
                  <c:v>960000</c:v>
                </c:pt>
                <c:pt idx="475">
                  <c:v>960000</c:v>
                </c:pt>
                <c:pt idx="476">
                  <c:v>960000</c:v>
                </c:pt>
                <c:pt idx="477">
                  <c:v>960000</c:v>
                </c:pt>
                <c:pt idx="478">
                  <c:v>1248000</c:v>
                </c:pt>
                <c:pt idx="479">
                  <c:v>1248000</c:v>
                </c:pt>
                <c:pt idx="480">
                  <c:v>1248000</c:v>
                </c:pt>
                <c:pt idx="481">
                  <c:v>1248000</c:v>
                </c:pt>
                <c:pt idx="482">
                  <c:v>1248000</c:v>
                </c:pt>
                <c:pt idx="483">
                  <c:v>1248000</c:v>
                </c:pt>
                <c:pt idx="484">
                  <c:v>1248000</c:v>
                </c:pt>
                <c:pt idx="485">
                  <c:v>1248000</c:v>
                </c:pt>
                <c:pt idx="486">
                  <c:v>1248000</c:v>
                </c:pt>
                <c:pt idx="487">
                  <c:v>1248000</c:v>
                </c:pt>
                <c:pt idx="488">
                  <c:v>1248000</c:v>
                </c:pt>
                <c:pt idx="489">
                  <c:v>1248000</c:v>
                </c:pt>
                <c:pt idx="490">
                  <c:v>1248000</c:v>
                </c:pt>
                <c:pt idx="491">
                  <c:v>1248000</c:v>
                </c:pt>
                <c:pt idx="492">
                  <c:v>1248000</c:v>
                </c:pt>
                <c:pt idx="493">
                  <c:v>787200</c:v>
                </c:pt>
                <c:pt idx="494">
                  <c:v>600000</c:v>
                </c:pt>
                <c:pt idx="495">
                  <c:v>600000</c:v>
                </c:pt>
                <c:pt idx="496">
                  <c:v>672000</c:v>
                </c:pt>
                <c:pt idx="497">
                  <c:v>600000</c:v>
                </c:pt>
                <c:pt idx="498">
                  <c:v>600000</c:v>
                </c:pt>
                <c:pt idx="499">
                  <c:v>384000</c:v>
                </c:pt>
                <c:pt idx="500">
                  <c:v>787200</c:v>
                </c:pt>
                <c:pt idx="501">
                  <c:v>864000</c:v>
                </c:pt>
                <c:pt idx="502">
                  <c:v>864000</c:v>
                </c:pt>
                <c:pt idx="503">
                  <c:v>787200</c:v>
                </c:pt>
                <c:pt idx="504">
                  <c:v>787200</c:v>
                </c:pt>
                <c:pt idx="505">
                  <c:v>787200</c:v>
                </c:pt>
                <c:pt idx="506">
                  <c:v>384000</c:v>
                </c:pt>
                <c:pt idx="507">
                  <c:v>384000</c:v>
                </c:pt>
                <c:pt idx="508">
                  <c:v>384000</c:v>
                </c:pt>
                <c:pt idx="509">
                  <c:v>960000</c:v>
                </c:pt>
                <c:pt idx="510">
                  <c:v>1248000</c:v>
                </c:pt>
                <c:pt idx="511">
                  <c:v>672000</c:v>
                </c:pt>
                <c:pt idx="512">
                  <c:v>960000</c:v>
                </c:pt>
                <c:pt idx="513">
                  <c:v>1248000</c:v>
                </c:pt>
                <c:pt idx="514">
                  <c:v>600000</c:v>
                </c:pt>
                <c:pt idx="515">
                  <c:v>384000</c:v>
                </c:pt>
                <c:pt idx="516">
                  <c:v>384000</c:v>
                </c:pt>
                <c:pt idx="517">
                  <c:v>600000</c:v>
                </c:pt>
                <c:pt idx="518">
                  <c:v>600000</c:v>
                </c:pt>
                <c:pt idx="519">
                  <c:v>384000</c:v>
                </c:pt>
                <c:pt idx="520">
                  <c:v>384000</c:v>
                </c:pt>
                <c:pt idx="521">
                  <c:v>864000</c:v>
                </c:pt>
                <c:pt idx="522">
                  <c:v>672000</c:v>
                </c:pt>
                <c:pt idx="523">
                  <c:v>787200</c:v>
                </c:pt>
                <c:pt idx="524">
                  <c:v>787200</c:v>
                </c:pt>
                <c:pt idx="525">
                  <c:v>787200</c:v>
                </c:pt>
                <c:pt idx="526">
                  <c:v>672000</c:v>
                </c:pt>
                <c:pt idx="527">
                  <c:v>672000</c:v>
                </c:pt>
                <c:pt idx="528">
                  <c:v>672000</c:v>
                </c:pt>
                <c:pt idx="529">
                  <c:v>864000</c:v>
                </c:pt>
                <c:pt idx="530">
                  <c:v>787200</c:v>
                </c:pt>
                <c:pt idx="531">
                  <c:v>864000</c:v>
                </c:pt>
                <c:pt idx="532">
                  <c:v>787200</c:v>
                </c:pt>
                <c:pt idx="533">
                  <c:v>672000</c:v>
                </c:pt>
                <c:pt idx="534">
                  <c:v>672000</c:v>
                </c:pt>
                <c:pt idx="535">
                  <c:v>864000</c:v>
                </c:pt>
                <c:pt idx="536">
                  <c:v>960000</c:v>
                </c:pt>
                <c:pt idx="537">
                  <c:v>864000</c:v>
                </c:pt>
                <c:pt idx="538">
                  <c:v>960000</c:v>
                </c:pt>
                <c:pt idx="539">
                  <c:v>600000</c:v>
                </c:pt>
                <c:pt idx="540">
                  <c:v>1248000</c:v>
                </c:pt>
                <c:pt idx="541">
                  <c:v>1248000</c:v>
                </c:pt>
                <c:pt idx="542">
                  <c:v>672000</c:v>
                </c:pt>
                <c:pt idx="543">
                  <c:v>384000</c:v>
                </c:pt>
                <c:pt idx="544">
                  <c:v>600000</c:v>
                </c:pt>
                <c:pt idx="545">
                  <c:v>672000</c:v>
                </c:pt>
                <c:pt idx="546">
                  <c:v>384000</c:v>
                </c:pt>
                <c:pt idx="547">
                  <c:v>384000</c:v>
                </c:pt>
                <c:pt idx="548">
                  <c:v>384000</c:v>
                </c:pt>
                <c:pt idx="549">
                  <c:v>384000</c:v>
                </c:pt>
                <c:pt idx="550">
                  <c:v>384000</c:v>
                </c:pt>
                <c:pt idx="551">
                  <c:v>600000</c:v>
                </c:pt>
                <c:pt idx="552">
                  <c:v>600000</c:v>
                </c:pt>
                <c:pt idx="553">
                  <c:v>384000</c:v>
                </c:pt>
                <c:pt idx="554">
                  <c:v>384000</c:v>
                </c:pt>
                <c:pt idx="555">
                  <c:v>384000</c:v>
                </c:pt>
                <c:pt idx="556">
                  <c:v>384000</c:v>
                </c:pt>
                <c:pt idx="557">
                  <c:v>384000</c:v>
                </c:pt>
                <c:pt idx="558">
                  <c:v>384000</c:v>
                </c:pt>
                <c:pt idx="559">
                  <c:v>384000</c:v>
                </c:pt>
                <c:pt idx="560">
                  <c:v>384000</c:v>
                </c:pt>
                <c:pt idx="561">
                  <c:v>384000</c:v>
                </c:pt>
                <c:pt idx="562">
                  <c:v>384000</c:v>
                </c:pt>
                <c:pt idx="563">
                  <c:v>384000</c:v>
                </c:pt>
                <c:pt idx="564">
                  <c:v>384000</c:v>
                </c:pt>
                <c:pt idx="565">
                  <c:v>1248000</c:v>
                </c:pt>
                <c:pt idx="566">
                  <c:v>1248000</c:v>
                </c:pt>
                <c:pt idx="567">
                  <c:v>384000</c:v>
                </c:pt>
                <c:pt idx="568">
                  <c:v>384000</c:v>
                </c:pt>
                <c:pt idx="569">
                  <c:v>384000</c:v>
                </c:pt>
                <c:pt idx="570">
                  <c:v>384000</c:v>
                </c:pt>
                <c:pt idx="571">
                  <c:v>672000</c:v>
                </c:pt>
                <c:pt idx="572">
                  <c:v>960000</c:v>
                </c:pt>
                <c:pt idx="573">
                  <c:v>672000</c:v>
                </c:pt>
                <c:pt idx="574">
                  <c:v>384000</c:v>
                </c:pt>
                <c:pt idx="575">
                  <c:v>384000</c:v>
                </c:pt>
                <c:pt idx="576">
                  <c:v>384000</c:v>
                </c:pt>
                <c:pt idx="577">
                  <c:v>384000</c:v>
                </c:pt>
                <c:pt idx="578">
                  <c:v>384000</c:v>
                </c:pt>
                <c:pt idx="579">
                  <c:v>384000</c:v>
                </c:pt>
                <c:pt idx="580">
                  <c:v>384000</c:v>
                </c:pt>
                <c:pt idx="581">
                  <c:v>787200</c:v>
                </c:pt>
                <c:pt idx="582">
                  <c:v>787200</c:v>
                </c:pt>
                <c:pt idx="583">
                  <c:v>672000</c:v>
                </c:pt>
                <c:pt idx="584">
                  <c:v>600000</c:v>
                </c:pt>
                <c:pt idx="585">
                  <c:v>384000</c:v>
                </c:pt>
                <c:pt idx="586">
                  <c:v>384000</c:v>
                </c:pt>
                <c:pt idx="587">
                  <c:v>384000</c:v>
                </c:pt>
                <c:pt idx="588">
                  <c:v>384000</c:v>
                </c:pt>
                <c:pt idx="589">
                  <c:v>384000</c:v>
                </c:pt>
                <c:pt idx="590">
                  <c:v>384000</c:v>
                </c:pt>
                <c:pt idx="591">
                  <c:v>384000</c:v>
                </c:pt>
                <c:pt idx="592">
                  <c:v>384000</c:v>
                </c:pt>
                <c:pt idx="593">
                  <c:v>384000</c:v>
                </c:pt>
                <c:pt idx="594">
                  <c:v>600000</c:v>
                </c:pt>
                <c:pt idx="595">
                  <c:v>787200</c:v>
                </c:pt>
                <c:pt idx="596">
                  <c:v>787200</c:v>
                </c:pt>
                <c:pt idx="597">
                  <c:v>600000</c:v>
                </c:pt>
                <c:pt idx="598">
                  <c:v>384000</c:v>
                </c:pt>
                <c:pt idx="599">
                  <c:v>384000</c:v>
                </c:pt>
                <c:pt idx="600">
                  <c:v>384000</c:v>
                </c:pt>
                <c:pt idx="601">
                  <c:v>384000</c:v>
                </c:pt>
                <c:pt idx="602">
                  <c:v>384000</c:v>
                </c:pt>
                <c:pt idx="603">
                  <c:v>384000</c:v>
                </c:pt>
                <c:pt idx="604">
                  <c:v>384000</c:v>
                </c:pt>
                <c:pt idx="605">
                  <c:v>384000</c:v>
                </c:pt>
                <c:pt idx="606">
                  <c:v>384000</c:v>
                </c:pt>
                <c:pt idx="607">
                  <c:v>384000</c:v>
                </c:pt>
                <c:pt idx="608">
                  <c:v>384000</c:v>
                </c:pt>
                <c:pt idx="609">
                  <c:v>384000</c:v>
                </c:pt>
                <c:pt idx="610">
                  <c:v>384000</c:v>
                </c:pt>
                <c:pt idx="611">
                  <c:v>600000</c:v>
                </c:pt>
                <c:pt idx="612">
                  <c:v>864000</c:v>
                </c:pt>
                <c:pt idx="613">
                  <c:v>960000</c:v>
                </c:pt>
                <c:pt idx="614">
                  <c:v>384000</c:v>
                </c:pt>
                <c:pt idx="615">
                  <c:v>384000</c:v>
                </c:pt>
                <c:pt idx="616">
                  <c:v>1248000</c:v>
                </c:pt>
                <c:pt idx="617">
                  <c:v>1248000</c:v>
                </c:pt>
                <c:pt idx="618">
                  <c:v>600000</c:v>
                </c:pt>
                <c:pt idx="619">
                  <c:v>384000</c:v>
                </c:pt>
                <c:pt idx="620">
                  <c:v>384000</c:v>
                </c:pt>
                <c:pt idx="621">
                  <c:v>384000</c:v>
                </c:pt>
                <c:pt idx="622">
                  <c:v>384000</c:v>
                </c:pt>
                <c:pt idx="623">
                  <c:v>384000</c:v>
                </c:pt>
                <c:pt idx="624">
                  <c:v>384000</c:v>
                </c:pt>
                <c:pt idx="625">
                  <c:v>384000</c:v>
                </c:pt>
                <c:pt idx="626">
                  <c:v>787200</c:v>
                </c:pt>
                <c:pt idx="627">
                  <c:v>960000</c:v>
                </c:pt>
                <c:pt idx="628">
                  <c:v>1248000</c:v>
                </c:pt>
                <c:pt idx="629">
                  <c:v>1248000</c:v>
                </c:pt>
                <c:pt idx="630">
                  <c:v>672000</c:v>
                </c:pt>
                <c:pt idx="631">
                  <c:v>384000</c:v>
                </c:pt>
                <c:pt idx="632">
                  <c:v>384000</c:v>
                </c:pt>
                <c:pt idx="633">
                  <c:v>787200</c:v>
                </c:pt>
                <c:pt idx="634">
                  <c:v>384000</c:v>
                </c:pt>
                <c:pt idx="635">
                  <c:v>384000</c:v>
                </c:pt>
                <c:pt idx="636">
                  <c:v>384000</c:v>
                </c:pt>
                <c:pt idx="637">
                  <c:v>384000</c:v>
                </c:pt>
                <c:pt idx="638">
                  <c:v>384000</c:v>
                </c:pt>
                <c:pt idx="639">
                  <c:v>384000</c:v>
                </c:pt>
                <c:pt idx="640">
                  <c:v>384000</c:v>
                </c:pt>
                <c:pt idx="641">
                  <c:v>1248000</c:v>
                </c:pt>
                <c:pt idx="642">
                  <c:v>1248000</c:v>
                </c:pt>
                <c:pt idx="643">
                  <c:v>672000</c:v>
                </c:pt>
                <c:pt idx="644">
                  <c:v>384000</c:v>
                </c:pt>
                <c:pt idx="645">
                  <c:v>384000</c:v>
                </c:pt>
                <c:pt idx="646">
                  <c:v>960000</c:v>
                </c:pt>
                <c:pt idx="647">
                  <c:v>960000</c:v>
                </c:pt>
                <c:pt idx="648">
                  <c:v>600000</c:v>
                </c:pt>
                <c:pt idx="649">
                  <c:v>787200</c:v>
                </c:pt>
                <c:pt idx="650">
                  <c:v>600000</c:v>
                </c:pt>
                <c:pt idx="651">
                  <c:v>384000</c:v>
                </c:pt>
                <c:pt idx="652">
                  <c:v>384000</c:v>
                </c:pt>
                <c:pt idx="653">
                  <c:v>384000</c:v>
                </c:pt>
                <c:pt idx="654">
                  <c:v>384000</c:v>
                </c:pt>
                <c:pt idx="655">
                  <c:v>384000</c:v>
                </c:pt>
                <c:pt idx="656">
                  <c:v>384000</c:v>
                </c:pt>
                <c:pt idx="657">
                  <c:v>384000</c:v>
                </c:pt>
                <c:pt idx="658">
                  <c:v>384000</c:v>
                </c:pt>
                <c:pt idx="659">
                  <c:v>384000</c:v>
                </c:pt>
                <c:pt idx="660">
                  <c:v>384000</c:v>
                </c:pt>
                <c:pt idx="661">
                  <c:v>384000</c:v>
                </c:pt>
                <c:pt idx="662">
                  <c:v>384000</c:v>
                </c:pt>
                <c:pt idx="663">
                  <c:v>864000</c:v>
                </c:pt>
                <c:pt idx="664">
                  <c:v>600000</c:v>
                </c:pt>
                <c:pt idx="665">
                  <c:v>384000</c:v>
                </c:pt>
                <c:pt idx="666">
                  <c:v>384000</c:v>
                </c:pt>
                <c:pt idx="667">
                  <c:v>384000</c:v>
                </c:pt>
                <c:pt idx="668">
                  <c:v>384000</c:v>
                </c:pt>
                <c:pt idx="669">
                  <c:v>384000</c:v>
                </c:pt>
                <c:pt idx="670">
                  <c:v>384000</c:v>
                </c:pt>
                <c:pt idx="671">
                  <c:v>384000</c:v>
                </c:pt>
                <c:pt idx="672">
                  <c:v>384000</c:v>
                </c:pt>
                <c:pt idx="673">
                  <c:v>384000</c:v>
                </c:pt>
                <c:pt idx="674">
                  <c:v>600000</c:v>
                </c:pt>
                <c:pt idx="675">
                  <c:v>600000</c:v>
                </c:pt>
                <c:pt idx="676">
                  <c:v>600000</c:v>
                </c:pt>
                <c:pt idx="677">
                  <c:v>1248000</c:v>
                </c:pt>
                <c:pt idx="678">
                  <c:v>384000</c:v>
                </c:pt>
                <c:pt idx="679">
                  <c:v>384000</c:v>
                </c:pt>
                <c:pt idx="680">
                  <c:v>384000</c:v>
                </c:pt>
                <c:pt idx="681">
                  <c:v>384000</c:v>
                </c:pt>
                <c:pt idx="682">
                  <c:v>384000</c:v>
                </c:pt>
                <c:pt idx="683">
                  <c:v>384000</c:v>
                </c:pt>
                <c:pt idx="684">
                  <c:v>384000</c:v>
                </c:pt>
                <c:pt idx="685">
                  <c:v>384000</c:v>
                </c:pt>
                <c:pt idx="686">
                  <c:v>672000</c:v>
                </c:pt>
                <c:pt idx="687">
                  <c:v>600000</c:v>
                </c:pt>
                <c:pt idx="688">
                  <c:v>787200</c:v>
                </c:pt>
                <c:pt idx="689">
                  <c:v>672000</c:v>
                </c:pt>
                <c:pt idx="690">
                  <c:v>384000</c:v>
                </c:pt>
                <c:pt idx="691">
                  <c:v>384000</c:v>
                </c:pt>
                <c:pt idx="692">
                  <c:v>960000</c:v>
                </c:pt>
                <c:pt idx="693">
                  <c:v>1248000</c:v>
                </c:pt>
                <c:pt idx="694">
                  <c:v>384000</c:v>
                </c:pt>
                <c:pt idx="695">
                  <c:v>384000</c:v>
                </c:pt>
                <c:pt idx="696">
                  <c:v>384000</c:v>
                </c:pt>
                <c:pt idx="697">
                  <c:v>384000</c:v>
                </c:pt>
                <c:pt idx="698">
                  <c:v>384000</c:v>
                </c:pt>
                <c:pt idx="699">
                  <c:v>384000</c:v>
                </c:pt>
                <c:pt idx="700">
                  <c:v>384000</c:v>
                </c:pt>
                <c:pt idx="701">
                  <c:v>384000</c:v>
                </c:pt>
                <c:pt idx="702">
                  <c:v>384000</c:v>
                </c:pt>
                <c:pt idx="703">
                  <c:v>384000</c:v>
                </c:pt>
                <c:pt idx="704">
                  <c:v>384000</c:v>
                </c:pt>
                <c:pt idx="705">
                  <c:v>384000</c:v>
                </c:pt>
                <c:pt idx="706">
                  <c:v>384000</c:v>
                </c:pt>
                <c:pt idx="707">
                  <c:v>384000</c:v>
                </c:pt>
                <c:pt idx="708">
                  <c:v>384000</c:v>
                </c:pt>
                <c:pt idx="709">
                  <c:v>600000</c:v>
                </c:pt>
                <c:pt idx="710">
                  <c:v>672000</c:v>
                </c:pt>
                <c:pt idx="711">
                  <c:v>384000</c:v>
                </c:pt>
                <c:pt idx="712">
                  <c:v>864000</c:v>
                </c:pt>
                <c:pt idx="713">
                  <c:v>600000</c:v>
                </c:pt>
                <c:pt idx="714">
                  <c:v>600000</c:v>
                </c:pt>
                <c:pt idx="715">
                  <c:v>787200</c:v>
                </c:pt>
                <c:pt idx="716">
                  <c:v>864000</c:v>
                </c:pt>
                <c:pt idx="717">
                  <c:v>960000</c:v>
                </c:pt>
                <c:pt idx="718">
                  <c:v>1248000</c:v>
                </c:pt>
                <c:pt idx="719">
                  <c:v>1248000</c:v>
                </c:pt>
                <c:pt idx="720">
                  <c:v>960000</c:v>
                </c:pt>
                <c:pt idx="721">
                  <c:v>600000</c:v>
                </c:pt>
                <c:pt idx="722">
                  <c:v>672000</c:v>
                </c:pt>
                <c:pt idx="723">
                  <c:v>672000</c:v>
                </c:pt>
                <c:pt idx="724">
                  <c:v>384000</c:v>
                </c:pt>
                <c:pt idx="725">
                  <c:v>384000</c:v>
                </c:pt>
                <c:pt idx="726">
                  <c:v>384000</c:v>
                </c:pt>
                <c:pt idx="727">
                  <c:v>600000</c:v>
                </c:pt>
                <c:pt idx="728">
                  <c:v>600000</c:v>
                </c:pt>
                <c:pt idx="729">
                  <c:v>600000</c:v>
                </c:pt>
                <c:pt idx="730">
                  <c:v>787200</c:v>
                </c:pt>
                <c:pt idx="731">
                  <c:v>672000</c:v>
                </c:pt>
                <c:pt idx="732">
                  <c:v>672000</c:v>
                </c:pt>
                <c:pt idx="733">
                  <c:v>787200</c:v>
                </c:pt>
                <c:pt idx="734">
                  <c:v>384000</c:v>
                </c:pt>
                <c:pt idx="735">
                  <c:v>384000</c:v>
                </c:pt>
                <c:pt idx="736">
                  <c:v>384000</c:v>
                </c:pt>
                <c:pt idx="737">
                  <c:v>384000</c:v>
                </c:pt>
                <c:pt idx="738">
                  <c:v>384000</c:v>
                </c:pt>
                <c:pt idx="739">
                  <c:v>384000</c:v>
                </c:pt>
                <c:pt idx="740">
                  <c:v>600000</c:v>
                </c:pt>
                <c:pt idx="741">
                  <c:v>600000</c:v>
                </c:pt>
                <c:pt idx="742">
                  <c:v>600000</c:v>
                </c:pt>
                <c:pt idx="743">
                  <c:v>384000</c:v>
                </c:pt>
                <c:pt idx="744">
                  <c:v>384000</c:v>
                </c:pt>
                <c:pt idx="745">
                  <c:v>672000</c:v>
                </c:pt>
                <c:pt idx="746">
                  <c:v>384000</c:v>
                </c:pt>
                <c:pt idx="747">
                  <c:v>384000</c:v>
                </c:pt>
                <c:pt idx="748">
                  <c:v>384000</c:v>
                </c:pt>
                <c:pt idx="749">
                  <c:v>384000</c:v>
                </c:pt>
                <c:pt idx="750">
                  <c:v>672000</c:v>
                </c:pt>
                <c:pt idx="751">
                  <c:v>600000</c:v>
                </c:pt>
                <c:pt idx="752">
                  <c:v>600000</c:v>
                </c:pt>
                <c:pt idx="753">
                  <c:v>864000</c:v>
                </c:pt>
                <c:pt idx="754">
                  <c:v>384000</c:v>
                </c:pt>
                <c:pt idx="755">
                  <c:v>384000</c:v>
                </c:pt>
                <c:pt idx="756">
                  <c:v>384000</c:v>
                </c:pt>
                <c:pt idx="757">
                  <c:v>384000</c:v>
                </c:pt>
                <c:pt idx="758">
                  <c:v>384000</c:v>
                </c:pt>
                <c:pt idx="759">
                  <c:v>384000</c:v>
                </c:pt>
                <c:pt idx="760">
                  <c:v>384000</c:v>
                </c:pt>
                <c:pt idx="761">
                  <c:v>384000</c:v>
                </c:pt>
                <c:pt idx="762">
                  <c:v>384000</c:v>
                </c:pt>
                <c:pt idx="763">
                  <c:v>384000</c:v>
                </c:pt>
                <c:pt idx="764">
                  <c:v>384000</c:v>
                </c:pt>
                <c:pt idx="765">
                  <c:v>600000</c:v>
                </c:pt>
                <c:pt idx="766">
                  <c:v>384000</c:v>
                </c:pt>
                <c:pt idx="767">
                  <c:v>384000</c:v>
                </c:pt>
                <c:pt idx="768">
                  <c:v>600000</c:v>
                </c:pt>
                <c:pt idx="769">
                  <c:v>960000</c:v>
                </c:pt>
                <c:pt idx="770">
                  <c:v>1248000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XMP!$D$4</c:f>
              <c:strCache>
                <c:ptCount val="1"/>
                <c:pt idx="0">
                  <c:v>CPU5 Frequency [kHz]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XMP!$A$5:$A$775</c:f>
              <c:numCache>
                <c:formatCode>General</c:formatCode>
                <c:ptCount val="771"/>
                <c:pt idx="0">
                  <c:v>0</c:v>
                </c:pt>
                <c:pt idx="1">
                  <c:v>103</c:v>
                </c:pt>
                <c:pt idx="2">
                  <c:v>203</c:v>
                </c:pt>
                <c:pt idx="3">
                  <c:v>306</c:v>
                </c:pt>
                <c:pt idx="4">
                  <c:v>406</c:v>
                </c:pt>
                <c:pt idx="5">
                  <c:v>507</c:v>
                </c:pt>
                <c:pt idx="6">
                  <c:v>609</c:v>
                </c:pt>
                <c:pt idx="7">
                  <c:v>710</c:v>
                </c:pt>
                <c:pt idx="8">
                  <c:v>812</c:v>
                </c:pt>
                <c:pt idx="9">
                  <c:v>913</c:v>
                </c:pt>
                <c:pt idx="10">
                  <c:v>1014</c:v>
                </c:pt>
                <c:pt idx="11">
                  <c:v>1119</c:v>
                </c:pt>
                <c:pt idx="12">
                  <c:v>1217</c:v>
                </c:pt>
                <c:pt idx="13">
                  <c:v>1318</c:v>
                </c:pt>
                <c:pt idx="14">
                  <c:v>1419</c:v>
                </c:pt>
                <c:pt idx="15">
                  <c:v>1520</c:v>
                </c:pt>
                <c:pt idx="16">
                  <c:v>1620</c:v>
                </c:pt>
                <c:pt idx="17">
                  <c:v>1721</c:v>
                </c:pt>
                <c:pt idx="18">
                  <c:v>1822</c:v>
                </c:pt>
                <c:pt idx="19">
                  <c:v>1923</c:v>
                </c:pt>
                <c:pt idx="20">
                  <c:v>2024</c:v>
                </c:pt>
                <c:pt idx="21">
                  <c:v>2126</c:v>
                </c:pt>
                <c:pt idx="22">
                  <c:v>2226</c:v>
                </c:pt>
                <c:pt idx="23">
                  <c:v>2327</c:v>
                </c:pt>
                <c:pt idx="24">
                  <c:v>2427</c:v>
                </c:pt>
                <c:pt idx="25">
                  <c:v>2529</c:v>
                </c:pt>
                <c:pt idx="26">
                  <c:v>2631</c:v>
                </c:pt>
                <c:pt idx="27">
                  <c:v>2733</c:v>
                </c:pt>
                <c:pt idx="28">
                  <c:v>2833</c:v>
                </c:pt>
                <c:pt idx="29">
                  <c:v>2935</c:v>
                </c:pt>
                <c:pt idx="30">
                  <c:v>3036</c:v>
                </c:pt>
                <c:pt idx="31">
                  <c:v>3139</c:v>
                </c:pt>
                <c:pt idx="32">
                  <c:v>3238</c:v>
                </c:pt>
                <c:pt idx="33">
                  <c:v>3340</c:v>
                </c:pt>
                <c:pt idx="34">
                  <c:v>3442</c:v>
                </c:pt>
                <c:pt idx="35">
                  <c:v>3543</c:v>
                </c:pt>
                <c:pt idx="36">
                  <c:v>3647</c:v>
                </c:pt>
                <c:pt idx="37">
                  <c:v>3748</c:v>
                </c:pt>
                <c:pt idx="38">
                  <c:v>3850</c:v>
                </c:pt>
                <c:pt idx="39">
                  <c:v>3951</c:v>
                </c:pt>
                <c:pt idx="40">
                  <c:v>4052</c:v>
                </c:pt>
                <c:pt idx="41">
                  <c:v>4155</c:v>
                </c:pt>
                <c:pt idx="42">
                  <c:v>4256</c:v>
                </c:pt>
                <c:pt idx="43">
                  <c:v>4358</c:v>
                </c:pt>
                <c:pt idx="44">
                  <c:v>4459</c:v>
                </c:pt>
                <c:pt idx="45">
                  <c:v>4561</c:v>
                </c:pt>
                <c:pt idx="46">
                  <c:v>4662</c:v>
                </c:pt>
                <c:pt idx="47">
                  <c:v>4762</c:v>
                </c:pt>
                <c:pt idx="48">
                  <c:v>4863</c:v>
                </c:pt>
                <c:pt idx="49">
                  <c:v>4963</c:v>
                </c:pt>
                <c:pt idx="50">
                  <c:v>5065</c:v>
                </c:pt>
                <c:pt idx="51">
                  <c:v>5167</c:v>
                </c:pt>
                <c:pt idx="52">
                  <c:v>5268</c:v>
                </c:pt>
                <c:pt idx="53">
                  <c:v>5370</c:v>
                </c:pt>
                <c:pt idx="54">
                  <c:v>5470</c:v>
                </c:pt>
                <c:pt idx="55">
                  <c:v>5571</c:v>
                </c:pt>
                <c:pt idx="56">
                  <c:v>5671</c:v>
                </c:pt>
                <c:pt idx="57">
                  <c:v>5772</c:v>
                </c:pt>
                <c:pt idx="58">
                  <c:v>5873</c:v>
                </c:pt>
                <c:pt idx="59">
                  <c:v>5974</c:v>
                </c:pt>
                <c:pt idx="60">
                  <c:v>6076</c:v>
                </c:pt>
                <c:pt idx="61">
                  <c:v>6176</c:v>
                </c:pt>
                <c:pt idx="62">
                  <c:v>6277</c:v>
                </c:pt>
                <c:pt idx="63">
                  <c:v>6378</c:v>
                </c:pt>
                <c:pt idx="64">
                  <c:v>6479</c:v>
                </c:pt>
                <c:pt idx="65">
                  <c:v>6581</c:v>
                </c:pt>
                <c:pt idx="66">
                  <c:v>6682</c:v>
                </c:pt>
                <c:pt idx="67">
                  <c:v>6782</c:v>
                </c:pt>
                <c:pt idx="68">
                  <c:v>6884</c:v>
                </c:pt>
                <c:pt idx="69">
                  <c:v>6985</c:v>
                </c:pt>
                <c:pt idx="70">
                  <c:v>7088</c:v>
                </c:pt>
                <c:pt idx="71">
                  <c:v>7187</c:v>
                </c:pt>
                <c:pt idx="72">
                  <c:v>7289</c:v>
                </c:pt>
                <c:pt idx="73">
                  <c:v>7391</c:v>
                </c:pt>
                <c:pt idx="74">
                  <c:v>7492</c:v>
                </c:pt>
                <c:pt idx="75">
                  <c:v>7593</c:v>
                </c:pt>
                <c:pt idx="76">
                  <c:v>7693</c:v>
                </c:pt>
                <c:pt idx="77">
                  <c:v>7794</c:v>
                </c:pt>
                <c:pt idx="78">
                  <c:v>7896</c:v>
                </c:pt>
                <c:pt idx="79">
                  <c:v>7996</c:v>
                </c:pt>
                <c:pt idx="80">
                  <c:v>8097</c:v>
                </c:pt>
                <c:pt idx="81">
                  <c:v>8198</c:v>
                </c:pt>
                <c:pt idx="82">
                  <c:v>8299</c:v>
                </c:pt>
                <c:pt idx="83">
                  <c:v>8400</c:v>
                </c:pt>
                <c:pt idx="84">
                  <c:v>8500</c:v>
                </c:pt>
                <c:pt idx="85">
                  <c:v>8601</c:v>
                </c:pt>
                <c:pt idx="86">
                  <c:v>8703</c:v>
                </c:pt>
                <c:pt idx="87">
                  <c:v>8753</c:v>
                </c:pt>
                <c:pt idx="88">
                  <c:v>8854</c:v>
                </c:pt>
                <c:pt idx="89">
                  <c:v>8954</c:v>
                </c:pt>
                <c:pt idx="90">
                  <c:v>9055</c:v>
                </c:pt>
                <c:pt idx="91">
                  <c:v>9156</c:v>
                </c:pt>
                <c:pt idx="92">
                  <c:v>9257</c:v>
                </c:pt>
                <c:pt idx="93">
                  <c:v>9357</c:v>
                </c:pt>
                <c:pt idx="94">
                  <c:v>9458</c:v>
                </c:pt>
                <c:pt idx="95">
                  <c:v>9560</c:v>
                </c:pt>
                <c:pt idx="96">
                  <c:v>9661</c:v>
                </c:pt>
                <c:pt idx="97">
                  <c:v>9762</c:v>
                </c:pt>
                <c:pt idx="98">
                  <c:v>9863</c:v>
                </c:pt>
                <c:pt idx="99">
                  <c:v>9964</c:v>
                </c:pt>
                <c:pt idx="100">
                  <c:v>10066</c:v>
                </c:pt>
                <c:pt idx="101">
                  <c:v>10169</c:v>
                </c:pt>
                <c:pt idx="102">
                  <c:v>10268</c:v>
                </c:pt>
                <c:pt idx="103">
                  <c:v>10370</c:v>
                </c:pt>
                <c:pt idx="104">
                  <c:v>10470</c:v>
                </c:pt>
                <c:pt idx="105">
                  <c:v>10572</c:v>
                </c:pt>
                <c:pt idx="106">
                  <c:v>10672</c:v>
                </c:pt>
                <c:pt idx="107">
                  <c:v>10773</c:v>
                </c:pt>
                <c:pt idx="108">
                  <c:v>10873</c:v>
                </c:pt>
                <c:pt idx="109">
                  <c:v>10975</c:v>
                </c:pt>
                <c:pt idx="110">
                  <c:v>11077</c:v>
                </c:pt>
                <c:pt idx="111">
                  <c:v>11178</c:v>
                </c:pt>
                <c:pt idx="112">
                  <c:v>11278</c:v>
                </c:pt>
                <c:pt idx="113">
                  <c:v>11379</c:v>
                </c:pt>
                <c:pt idx="114">
                  <c:v>11480</c:v>
                </c:pt>
                <c:pt idx="115">
                  <c:v>11581</c:v>
                </c:pt>
                <c:pt idx="116">
                  <c:v>11682</c:v>
                </c:pt>
                <c:pt idx="117">
                  <c:v>11783</c:v>
                </c:pt>
                <c:pt idx="118">
                  <c:v>11885</c:v>
                </c:pt>
                <c:pt idx="119">
                  <c:v>11985</c:v>
                </c:pt>
                <c:pt idx="120">
                  <c:v>12086</c:v>
                </c:pt>
                <c:pt idx="121">
                  <c:v>12186</c:v>
                </c:pt>
                <c:pt idx="122">
                  <c:v>12288</c:v>
                </c:pt>
                <c:pt idx="123">
                  <c:v>12390</c:v>
                </c:pt>
                <c:pt idx="124">
                  <c:v>12490</c:v>
                </c:pt>
                <c:pt idx="125">
                  <c:v>12591</c:v>
                </c:pt>
                <c:pt idx="126">
                  <c:v>12693</c:v>
                </c:pt>
                <c:pt idx="127">
                  <c:v>12794</c:v>
                </c:pt>
                <c:pt idx="128">
                  <c:v>12894</c:v>
                </c:pt>
                <c:pt idx="129">
                  <c:v>12997</c:v>
                </c:pt>
                <c:pt idx="130">
                  <c:v>13099</c:v>
                </c:pt>
                <c:pt idx="131">
                  <c:v>13202</c:v>
                </c:pt>
                <c:pt idx="132">
                  <c:v>13303</c:v>
                </c:pt>
                <c:pt idx="133">
                  <c:v>13406</c:v>
                </c:pt>
                <c:pt idx="134">
                  <c:v>13508</c:v>
                </c:pt>
                <c:pt idx="135">
                  <c:v>13610</c:v>
                </c:pt>
                <c:pt idx="136">
                  <c:v>13713</c:v>
                </c:pt>
                <c:pt idx="137">
                  <c:v>13815</c:v>
                </c:pt>
                <c:pt idx="138">
                  <c:v>13919</c:v>
                </c:pt>
                <c:pt idx="139">
                  <c:v>14018</c:v>
                </c:pt>
                <c:pt idx="140">
                  <c:v>14120</c:v>
                </c:pt>
                <c:pt idx="141">
                  <c:v>14221</c:v>
                </c:pt>
                <c:pt idx="142">
                  <c:v>14322</c:v>
                </c:pt>
                <c:pt idx="143">
                  <c:v>14425</c:v>
                </c:pt>
                <c:pt idx="144">
                  <c:v>14523</c:v>
                </c:pt>
                <c:pt idx="145">
                  <c:v>14625</c:v>
                </c:pt>
                <c:pt idx="146">
                  <c:v>14726</c:v>
                </c:pt>
                <c:pt idx="147">
                  <c:v>14828</c:v>
                </c:pt>
                <c:pt idx="148">
                  <c:v>14930</c:v>
                </c:pt>
                <c:pt idx="149">
                  <c:v>15033</c:v>
                </c:pt>
                <c:pt idx="150">
                  <c:v>15133</c:v>
                </c:pt>
                <c:pt idx="151">
                  <c:v>15234</c:v>
                </c:pt>
                <c:pt idx="152">
                  <c:v>15335</c:v>
                </c:pt>
                <c:pt idx="153">
                  <c:v>15436</c:v>
                </c:pt>
                <c:pt idx="154">
                  <c:v>15537</c:v>
                </c:pt>
                <c:pt idx="155">
                  <c:v>15640</c:v>
                </c:pt>
                <c:pt idx="156">
                  <c:v>15741</c:v>
                </c:pt>
                <c:pt idx="157">
                  <c:v>15844</c:v>
                </c:pt>
                <c:pt idx="158">
                  <c:v>15944</c:v>
                </c:pt>
                <c:pt idx="159">
                  <c:v>16045</c:v>
                </c:pt>
                <c:pt idx="160">
                  <c:v>16147</c:v>
                </c:pt>
                <c:pt idx="161">
                  <c:v>16250</c:v>
                </c:pt>
                <c:pt idx="162">
                  <c:v>16350</c:v>
                </c:pt>
                <c:pt idx="163">
                  <c:v>16401</c:v>
                </c:pt>
                <c:pt idx="164">
                  <c:v>16502</c:v>
                </c:pt>
                <c:pt idx="165">
                  <c:v>16605</c:v>
                </c:pt>
                <c:pt idx="166">
                  <c:v>16705</c:v>
                </c:pt>
                <c:pt idx="167">
                  <c:v>16806</c:v>
                </c:pt>
                <c:pt idx="168">
                  <c:v>16907</c:v>
                </c:pt>
                <c:pt idx="169">
                  <c:v>17008</c:v>
                </c:pt>
                <c:pt idx="170">
                  <c:v>17110</c:v>
                </c:pt>
                <c:pt idx="171">
                  <c:v>17210</c:v>
                </c:pt>
                <c:pt idx="172">
                  <c:v>17311</c:v>
                </c:pt>
                <c:pt idx="173">
                  <c:v>17412</c:v>
                </c:pt>
                <c:pt idx="174">
                  <c:v>17513</c:v>
                </c:pt>
                <c:pt idx="175">
                  <c:v>17614</c:v>
                </c:pt>
                <c:pt idx="176">
                  <c:v>17715</c:v>
                </c:pt>
                <c:pt idx="177">
                  <c:v>17815</c:v>
                </c:pt>
                <c:pt idx="178">
                  <c:v>17917</c:v>
                </c:pt>
                <c:pt idx="179">
                  <c:v>18017</c:v>
                </c:pt>
                <c:pt idx="180">
                  <c:v>18119</c:v>
                </c:pt>
                <c:pt idx="181">
                  <c:v>18219</c:v>
                </c:pt>
                <c:pt idx="182">
                  <c:v>18323</c:v>
                </c:pt>
                <c:pt idx="183">
                  <c:v>18432</c:v>
                </c:pt>
                <c:pt idx="184">
                  <c:v>18533</c:v>
                </c:pt>
                <c:pt idx="185">
                  <c:v>18636</c:v>
                </c:pt>
                <c:pt idx="186">
                  <c:v>18736</c:v>
                </c:pt>
                <c:pt idx="187">
                  <c:v>18837</c:v>
                </c:pt>
                <c:pt idx="188">
                  <c:v>18939</c:v>
                </c:pt>
                <c:pt idx="189">
                  <c:v>19040</c:v>
                </c:pt>
                <c:pt idx="190">
                  <c:v>19141</c:v>
                </c:pt>
                <c:pt idx="191">
                  <c:v>19242</c:v>
                </c:pt>
                <c:pt idx="192">
                  <c:v>19344</c:v>
                </c:pt>
                <c:pt idx="193">
                  <c:v>19444</c:v>
                </c:pt>
                <c:pt idx="194">
                  <c:v>19545</c:v>
                </c:pt>
                <c:pt idx="195">
                  <c:v>19646</c:v>
                </c:pt>
                <c:pt idx="196">
                  <c:v>19747</c:v>
                </c:pt>
                <c:pt idx="197">
                  <c:v>19849</c:v>
                </c:pt>
                <c:pt idx="198">
                  <c:v>19949</c:v>
                </c:pt>
                <c:pt idx="199">
                  <c:v>20050</c:v>
                </c:pt>
                <c:pt idx="200">
                  <c:v>20152</c:v>
                </c:pt>
                <c:pt idx="201">
                  <c:v>20254</c:v>
                </c:pt>
                <c:pt idx="202">
                  <c:v>20358</c:v>
                </c:pt>
                <c:pt idx="203">
                  <c:v>20458</c:v>
                </c:pt>
                <c:pt idx="204">
                  <c:v>20560</c:v>
                </c:pt>
                <c:pt idx="205">
                  <c:v>20663</c:v>
                </c:pt>
                <c:pt idx="206">
                  <c:v>20765</c:v>
                </c:pt>
                <c:pt idx="207">
                  <c:v>20865</c:v>
                </c:pt>
                <c:pt idx="208">
                  <c:v>20967</c:v>
                </c:pt>
                <c:pt idx="209">
                  <c:v>21069</c:v>
                </c:pt>
                <c:pt idx="210">
                  <c:v>21169</c:v>
                </c:pt>
                <c:pt idx="211">
                  <c:v>21270</c:v>
                </c:pt>
                <c:pt idx="212">
                  <c:v>21371</c:v>
                </c:pt>
                <c:pt idx="213">
                  <c:v>21473</c:v>
                </c:pt>
                <c:pt idx="214">
                  <c:v>21574</c:v>
                </c:pt>
                <c:pt idx="215">
                  <c:v>21675</c:v>
                </c:pt>
                <c:pt idx="216">
                  <c:v>21776</c:v>
                </c:pt>
                <c:pt idx="217">
                  <c:v>21877</c:v>
                </c:pt>
                <c:pt idx="218">
                  <c:v>21981</c:v>
                </c:pt>
                <c:pt idx="219">
                  <c:v>22085</c:v>
                </c:pt>
                <c:pt idx="220">
                  <c:v>22183</c:v>
                </c:pt>
                <c:pt idx="221">
                  <c:v>22285</c:v>
                </c:pt>
                <c:pt idx="222">
                  <c:v>22385</c:v>
                </c:pt>
                <c:pt idx="223">
                  <c:v>22486</c:v>
                </c:pt>
                <c:pt idx="224">
                  <c:v>22587</c:v>
                </c:pt>
                <c:pt idx="225">
                  <c:v>22689</c:v>
                </c:pt>
                <c:pt idx="226">
                  <c:v>22789</c:v>
                </c:pt>
                <c:pt idx="227">
                  <c:v>22890</c:v>
                </c:pt>
                <c:pt idx="228">
                  <c:v>22991</c:v>
                </c:pt>
                <c:pt idx="229">
                  <c:v>23091</c:v>
                </c:pt>
                <c:pt idx="230">
                  <c:v>23192</c:v>
                </c:pt>
                <c:pt idx="231">
                  <c:v>23294</c:v>
                </c:pt>
                <c:pt idx="232">
                  <c:v>23394</c:v>
                </c:pt>
                <c:pt idx="233">
                  <c:v>23495</c:v>
                </c:pt>
                <c:pt idx="234">
                  <c:v>23596</c:v>
                </c:pt>
                <c:pt idx="235">
                  <c:v>23697</c:v>
                </c:pt>
                <c:pt idx="236">
                  <c:v>23797</c:v>
                </c:pt>
                <c:pt idx="237">
                  <c:v>23898</c:v>
                </c:pt>
                <c:pt idx="238">
                  <c:v>24000</c:v>
                </c:pt>
                <c:pt idx="239">
                  <c:v>24101</c:v>
                </c:pt>
                <c:pt idx="240">
                  <c:v>24201</c:v>
                </c:pt>
                <c:pt idx="241">
                  <c:v>24302</c:v>
                </c:pt>
                <c:pt idx="242">
                  <c:v>24403</c:v>
                </c:pt>
                <c:pt idx="243">
                  <c:v>24507</c:v>
                </c:pt>
                <c:pt idx="244">
                  <c:v>24609</c:v>
                </c:pt>
                <c:pt idx="245">
                  <c:v>24710</c:v>
                </c:pt>
                <c:pt idx="246">
                  <c:v>24811</c:v>
                </c:pt>
                <c:pt idx="247">
                  <c:v>24913</c:v>
                </c:pt>
                <c:pt idx="248">
                  <c:v>25014</c:v>
                </c:pt>
                <c:pt idx="249">
                  <c:v>25115</c:v>
                </c:pt>
                <c:pt idx="250">
                  <c:v>25216</c:v>
                </c:pt>
                <c:pt idx="251">
                  <c:v>25266</c:v>
                </c:pt>
                <c:pt idx="252">
                  <c:v>25367</c:v>
                </c:pt>
                <c:pt idx="253">
                  <c:v>25470</c:v>
                </c:pt>
                <c:pt idx="254">
                  <c:v>25569</c:v>
                </c:pt>
                <c:pt idx="255">
                  <c:v>25670</c:v>
                </c:pt>
                <c:pt idx="256">
                  <c:v>25773</c:v>
                </c:pt>
                <c:pt idx="257">
                  <c:v>25872</c:v>
                </c:pt>
                <c:pt idx="258">
                  <c:v>25973</c:v>
                </c:pt>
                <c:pt idx="259">
                  <c:v>26073</c:v>
                </c:pt>
                <c:pt idx="260">
                  <c:v>26174</c:v>
                </c:pt>
                <c:pt idx="261">
                  <c:v>26275</c:v>
                </c:pt>
                <c:pt idx="262">
                  <c:v>26376</c:v>
                </c:pt>
                <c:pt idx="263">
                  <c:v>26477</c:v>
                </c:pt>
                <c:pt idx="264">
                  <c:v>26578</c:v>
                </c:pt>
                <c:pt idx="265">
                  <c:v>26678</c:v>
                </c:pt>
                <c:pt idx="266">
                  <c:v>26779</c:v>
                </c:pt>
                <c:pt idx="267">
                  <c:v>26880</c:v>
                </c:pt>
                <c:pt idx="268">
                  <c:v>26981</c:v>
                </c:pt>
                <c:pt idx="269">
                  <c:v>27081</c:v>
                </c:pt>
                <c:pt idx="270">
                  <c:v>27182</c:v>
                </c:pt>
                <c:pt idx="271">
                  <c:v>27283</c:v>
                </c:pt>
                <c:pt idx="272">
                  <c:v>27384</c:v>
                </c:pt>
                <c:pt idx="273">
                  <c:v>27485</c:v>
                </c:pt>
                <c:pt idx="274">
                  <c:v>27586</c:v>
                </c:pt>
                <c:pt idx="275">
                  <c:v>27687</c:v>
                </c:pt>
                <c:pt idx="276">
                  <c:v>27788</c:v>
                </c:pt>
                <c:pt idx="277">
                  <c:v>27888</c:v>
                </c:pt>
                <c:pt idx="278">
                  <c:v>27990</c:v>
                </c:pt>
                <c:pt idx="279">
                  <c:v>28092</c:v>
                </c:pt>
                <c:pt idx="280">
                  <c:v>28192</c:v>
                </c:pt>
                <c:pt idx="281">
                  <c:v>28293</c:v>
                </c:pt>
                <c:pt idx="282">
                  <c:v>28395</c:v>
                </c:pt>
                <c:pt idx="283">
                  <c:v>28495</c:v>
                </c:pt>
                <c:pt idx="284">
                  <c:v>28596</c:v>
                </c:pt>
                <c:pt idx="285">
                  <c:v>28700</c:v>
                </c:pt>
                <c:pt idx="286">
                  <c:v>28801</c:v>
                </c:pt>
                <c:pt idx="287">
                  <c:v>28901</c:v>
                </c:pt>
                <c:pt idx="288">
                  <c:v>29003</c:v>
                </c:pt>
                <c:pt idx="289">
                  <c:v>29104</c:v>
                </c:pt>
                <c:pt idx="290">
                  <c:v>29205</c:v>
                </c:pt>
                <c:pt idx="291">
                  <c:v>29306</c:v>
                </c:pt>
                <c:pt idx="292">
                  <c:v>29407</c:v>
                </c:pt>
                <c:pt idx="293">
                  <c:v>29509</c:v>
                </c:pt>
                <c:pt idx="294">
                  <c:v>29610</c:v>
                </c:pt>
                <c:pt idx="295">
                  <c:v>29710</c:v>
                </c:pt>
                <c:pt idx="296">
                  <c:v>29811</c:v>
                </c:pt>
                <c:pt idx="297">
                  <c:v>29912</c:v>
                </c:pt>
                <c:pt idx="298">
                  <c:v>30013</c:v>
                </c:pt>
                <c:pt idx="299">
                  <c:v>30118</c:v>
                </c:pt>
                <c:pt idx="300">
                  <c:v>30218</c:v>
                </c:pt>
                <c:pt idx="301">
                  <c:v>30320</c:v>
                </c:pt>
                <c:pt idx="302">
                  <c:v>30420</c:v>
                </c:pt>
                <c:pt idx="303">
                  <c:v>30520</c:v>
                </c:pt>
                <c:pt idx="304">
                  <c:v>30622</c:v>
                </c:pt>
                <c:pt idx="305">
                  <c:v>30722</c:v>
                </c:pt>
                <c:pt idx="306">
                  <c:v>30823</c:v>
                </c:pt>
                <c:pt idx="307">
                  <c:v>30925</c:v>
                </c:pt>
                <c:pt idx="308">
                  <c:v>31026</c:v>
                </c:pt>
                <c:pt idx="309">
                  <c:v>31126</c:v>
                </c:pt>
                <c:pt idx="310">
                  <c:v>31227</c:v>
                </c:pt>
                <c:pt idx="311">
                  <c:v>31328</c:v>
                </c:pt>
                <c:pt idx="312">
                  <c:v>31430</c:v>
                </c:pt>
                <c:pt idx="313">
                  <c:v>31530</c:v>
                </c:pt>
                <c:pt idx="314">
                  <c:v>31634</c:v>
                </c:pt>
                <c:pt idx="315">
                  <c:v>31733</c:v>
                </c:pt>
                <c:pt idx="316">
                  <c:v>31833</c:v>
                </c:pt>
                <c:pt idx="317">
                  <c:v>31935</c:v>
                </c:pt>
                <c:pt idx="318">
                  <c:v>32037</c:v>
                </c:pt>
                <c:pt idx="319">
                  <c:v>32138</c:v>
                </c:pt>
                <c:pt idx="320">
                  <c:v>32238</c:v>
                </c:pt>
                <c:pt idx="321">
                  <c:v>32340</c:v>
                </c:pt>
                <c:pt idx="322">
                  <c:v>32441</c:v>
                </c:pt>
                <c:pt idx="323">
                  <c:v>32542</c:v>
                </c:pt>
                <c:pt idx="324">
                  <c:v>32642</c:v>
                </c:pt>
                <c:pt idx="325">
                  <c:v>32743</c:v>
                </c:pt>
                <c:pt idx="326">
                  <c:v>32844</c:v>
                </c:pt>
                <c:pt idx="327">
                  <c:v>32945</c:v>
                </c:pt>
                <c:pt idx="328">
                  <c:v>33046</c:v>
                </c:pt>
                <c:pt idx="329">
                  <c:v>33147</c:v>
                </c:pt>
                <c:pt idx="330">
                  <c:v>33248</c:v>
                </c:pt>
                <c:pt idx="331">
                  <c:v>33348</c:v>
                </c:pt>
                <c:pt idx="332">
                  <c:v>33450</c:v>
                </c:pt>
                <c:pt idx="333">
                  <c:v>33551</c:v>
                </c:pt>
                <c:pt idx="334">
                  <c:v>33652</c:v>
                </c:pt>
                <c:pt idx="335">
                  <c:v>33753</c:v>
                </c:pt>
                <c:pt idx="336">
                  <c:v>33854</c:v>
                </c:pt>
                <c:pt idx="337">
                  <c:v>33958</c:v>
                </c:pt>
                <c:pt idx="338">
                  <c:v>34059</c:v>
                </c:pt>
                <c:pt idx="339">
                  <c:v>34160</c:v>
                </c:pt>
                <c:pt idx="340">
                  <c:v>34261</c:v>
                </c:pt>
                <c:pt idx="341">
                  <c:v>34361</c:v>
                </c:pt>
                <c:pt idx="342">
                  <c:v>34462</c:v>
                </c:pt>
                <c:pt idx="343">
                  <c:v>34563</c:v>
                </c:pt>
                <c:pt idx="344">
                  <c:v>34664</c:v>
                </c:pt>
                <c:pt idx="345">
                  <c:v>34764</c:v>
                </c:pt>
                <c:pt idx="346">
                  <c:v>34865</c:v>
                </c:pt>
                <c:pt idx="347">
                  <c:v>34966</c:v>
                </c:pt>
                <c:pt idx="348">
                  <c:v>35067</c:v>
                </c:pt>
                <c:pt idx="349">
                  <c:v>35168</c:v>
                </c:pt>
                <c:pt idx="350">
                  <c:v>35269</c:v>
                </c:pt>
                <c:pt idx="351">
                  <c:v>35370</c:v>
                </c:pt>
                <c:pt idx="352">
                  <c:v>35471</c:v>
                </c:pt>
                <c:pt idx="353">
                  <c:v>35572</c:v>
                </c:pt>
                <c:pt idx="354">
                  <c:v>35675</c:v>
                </c:pt>
                <c:pt idx="355">
                  <c:v>35776</c:v>
                </c:pt>
                <c:pt idx="356">
                  <c:v>35878</c:v>
                </c:pt>
                <c:pt idx="357">
                  <c:v>35977</c:v>
                </c:pt>
                <c:pt idx="358">
                  <c:v>36079</c:v>
                </c:pt>
                <c:pt idx="359">
                  <c:v>36180</c:v>
                </c:pt>
                <c:pt idx="360">
                  <c:v>36281</c:v>
                </c:pt>
                <c:pt idx="361">
                  <c:v>36382</c:v>
                </c:pt>
                <c:pt idx="362">
                  <c:v>36482</c:v>
                </c:pt>
                <c:pt idx="363">
                  <c:v>36583</c:v>
                </c:pt>
                <c:pt idx="364">
                  <c:v>36685</c:v>
                </c:pt>
                <c:pt idx="365">
                  <c:v>36784</c:v>
                </c:pt>
                <c:pt idx="366">
                  <c:v>36886</c:v>
                </c:pt>
                <c:pt idx="367">
                  <c:v>36987</c:v>
                </c:pt>
                <c:pt idx="368">
                  <c:v>37089</c:v>
                </c:pt>
                <c:pt idx="369">
                  <c:v>37190</c:v>
                </c:pt>
                <c:pt idx="370">
                  <c:v>37291</c:v>
                </c:pt>
                <c:pt idx="371">
                  <c:v>37393</c:v>
                </c:pt>
                <c:pt idx="372">
                  <c:v>37493</c:v>
                </c:pt>
                <c:pt idx="373">
                  <c:v>37594</c:v>
                </c:pt>
                <c:pt idx="374">
                  <c:v>37695</c:v>
                </c:pt>
                <c:pt idx="375">
                  <c:v>37798</c:v>
                </c:pt>
                <c:pt idx="376">
                  <c:v>37898</c:v>
                </c:pt>
                <c:pt idx="377">
                  <c:v>37950</c:v>
                </c:pt>
                <c:pt idx="378">
                  <c:v>38051</c:v>
                </c:pt>
                <c:pt idx="379">
                  <c:v>38153</c:v>
                </c:pt>
                <c:pt idx="380">
                  <c:v>38253</c:v>
                </c:pt>
                <c:pt idx="381">
                  <c:v>38355</c:v>
                </c:pt>
                <c:pt idx="382">
                  <c:v>38456</c:v>
                </c:pt>
                <c:pt idx="383">
                  <c:v>38557</c:v>
                </c:pt>
                <c:pt idx="384">
                  <c:v>38659</c:v>
                </c:pt>
                <c:pt idx="385">
                  <c:v>38761</c:v>
                </c:pt>
                <c:pt idx="386">
                  <c:v>38862</c:v>
                </c:pt>
                <c:pt idx="387">
                  <c:v>38963</c:v>
                </c:pt>
                <c:pt idx="388">
                  <c:v>39068</c:v>
                </c:pt>
                <c:pt idx="389">
                  <c:v>39165</c:v>
                </c:pt>
                <c:pt idx="390">
                  <c:v>39267</c:v>
                </c:pt>
                <c:pt idx="391">
                  <c:v>39368</c:v>
                </c:pt>
                <c:pt idx="392">
                  <c:v>39470</c:v>
                </c:pt>
                <c:pt idx="393">
                  <c:v>39571</c:v>
                </c:pt>
                <c:pt idx="394">
                  <c:v>39672</c:v>
                </c:pt>
                <c:pt idx="395">
                  <c:v>39774</c:v>
                </c:pt>
                <c:pt idx="396">
                  <c:v>39873</c:v>
                </c:pt>
                <c:pt idx="397">
                  <c:v>39975</c:v>
                </c:pt>
                <c:pt idx="398">
                  <c:v>40075</c:v>
                </c:pt>
                <c:pt idx="399">
                  <c:v>40177</c:v>
                </c:pt>
                <c:pt idx="400">
                  <c:v>40277</c:v>
                </c:pt>
                <c:pt idx="401">
                  <c:v>40377</c:v>
                </c:pt>
                <c:pt idx="402">
                  <c:v>40478</c:v>
                </c:pt>
                <c:pt idx="403">
                  <c:v>40579</c:v>
                </c:pt>
                <c:pt idx="404">
                  <c:v>40679</c:v>
                </c:pt>
                <c:pt idx="405">
                  <c:v>40781</c:v>
                </c:pt>
                <c:pt idx="406">
                  <c:v>40881</c:v>
                </c:pt>
                <c:pt idx="407">
                  <c:v>40982</c:v>
                </c:pt>
                <c:pt idx="408">
                  <c:v>41083</c:v>
                </c:pt>
                <c:pt idx="409">
                  <c:v>41183</c:v>
                </c:pt>
                <c:pt idx="410">
                  <c:v>41284</c:v>
                </c:pt>
                <c:pt idx="411">
                  <c:v>41385</c:v>
                </c:pt>
                <c:pt idx="412">
                  <c:v>41486</c:v>
                </c:pt>
                <c:pt idx="413">
                  <c:v>41587</c:v>
                </c:pt>
                <c:pt idx="414">
                  <c:v>41687</c:v>
                </c:pt>
                <c:pt idx="415">
                  <c:v>41789</c:v>
                </c:pt>
                <c:pt idx="416">
                  <c:v>41890</c:v>
                </c:pt>
                <c:pt idx="417">
                  <c:v>41990</c:v>
                </c:pt>
                <c:pt idx="418">
                  <c:v>42093</c:v>
                </c:pt>
                <c:pt idx="419">
                  <c:v>42192</c:v>
                </c:pt>
                <c:pt idx="420">
                  <c:v>42295</c:v>
                </c:pt>
                <c:pt idx="421">
                  <c:v>42396</c:v>
                </c:pt>
                <c:pt idx="422">
                  <c:v>42497</c:v>
                </c:pt>
                <c:pt idx="423">
                  <c:v>42599</c:v>
                </c:pt>
                <c:pt idx="424">
                  <c:v>42701</c:v>
                </c:pt>
                <c:pt idx="425">
                  <c:v>42802</c:v>
                </c:pt>
                <c:pt idx="426">
                  <c:v>42903</c:v>
                </c:pt>
                <c:pt idx="427">
                  <c:v>43004</c:v>
                </c:pt>
                <c:pt idx="428">
                  <c:v>43105</c:v>
                </c:pt>
                <c:pt idx="429">
                  <c:v>43206</c:v>
                </c:pt>
                <c:pt idx="430">
                  <c:v>43306</c:v>
                </c:pt>
                <c:pt idx="431">
                  <c:v>43407</c:v>
                </c:pt>
                <c:pt idx="432">
                  <c:v>43511</c:v>
                </c:pt>
                <c:pt idx="433">
                  <c:v>43611</c:v>
                </c:pt>
                <c:pt idx="434">
                  <c:v>43712</c:v>
                </c:pt>
                <c:pt idx="435">
                  <c:v>43813</c:v>
                </c:pt>
                <c:pt idx="436">
                  <c:v>43913</c:v>
                </c:pt>
                <c:pt idx="437">
                  <c:v>44014</c:v>
                </c:pt>
                <c:pt idx="438">
                  <c:v>44115</c:v>
                </c:pt>
                <c:pt idx="439">
                  <c:v>44218</c:v>
                </c:pt>
                <c:pt idx="440">
                  <c:v>44318</c:v>
                </c:pt>
                <c:pt idx="441">
                  <c:v>44419</c:v>
                </c:pt>
                <c:pt idx="442">
                  <c:v>44521</c:v>
                </c:pt>
                <c:pt idx="443">
                  <c:v>44622</c:v>
                </c:pt>
                <c:pt idx="444">
                  <c:v>44724</c:v>
                </c:pt>
                <c:pt idx="445">
                  <c:v>44825</c:v>
                </c:pt>
                <c:pt idx="446">
                  <c:v>44927</c:v>
                </c:pt>
                <c:pt idx="447">
                  <c:v>45027</c:v>
                </c:pt>
                <c:pt idx="448">
                  <c:v>45129</c:v>
                </c:pt>
                <c:pt idx="449">
                  <c:v>45230</c:v>
                </c:pt>
                <c:pt idx="450">
                  <c:v>45331</c:v>
                </c:pt>
                <c:pt idx="451">
                  <c:v>45431</c:v>
                </c:pt>
                <c:pt idx="452">
                  <c:v>45532</c:v>
                </c:pt>
                <c:pt idx="453">
                  <c:v>45636</c:v>
                </c:pt>
                <c:pt idx="454">
                  <c:v>45738</c:v>
                </c:pt>
                <c:pt idx="455">
                  <c:v>45838</c:v>
                </c:pt>
                <c:pt idx="456">
                  <c:v>45939</c:v>
                </c:pt>
                <c:pt idx="457">
                  <c:v>46043</c:v>
                </c:pt>
                <c:pt idx="458">
                  <c:v>46143</c:v>
                </c:pt>
                <c:pt idx="459">
                  <c:v>46243</c:v>
                </c:pt>
                <c:pt idx="460">
                  <c:v>46344</c:v>
                </c:pt>
                <c:pt idx="461">
                  <c:v>46444</c:v>
                </c:pt>
                <c:pt idx="462">
                  <c:v>46546</c:v>
                </c:pt>
                <c:pt idx="463">
                  <c:v>46646</c:v>
                </c:pt>
                <c:pt idx="464">
                  <c:v>46747</c:v>
                </c:pt>
                <c:pt idx="465">
                  <c:v>46848</c:v>
                </c:pt>
                <c:pt idx="466">
                  <c:v>46949</c:v>
                </c:pt>
                <c:pt idx="467">
                  <c:v>47050</c:v>
                </c:pt>
                <c:pt idx="468">
                  <c:v>47150</c:v>
                </c:pt>
                <c:pt idx="469">
                  <c:v>47250</c:v>
                </c:pt>
                <c:pt idx="470">
                  <c:v>47351</c:v>
                </c:pt>
                <c:pt idx="471">
                  <c:v>47452</c:v>
                </c:pt>
                <c:pt idx="472">
                  <c:v>47554</c:v>
                </c:pt>
                <c:pt idx="473">
                  <c:v>47655</c:v>
                </c:pt>
                <c:pt idx="474">
                  <c:v>47755</c:v>
                </c:pt>
                <c:pt idx="475">
                  <c:v>47856</c:v>
                </c:pt>
                <c:pt idx="476">
                  <c:v>47958</c:v>
                </c:pt>
                <c:pt idx="477">
                  <c:v>48058</c:v>
                </c:pt>
                <c:pt idx="478">
                  <c:v>48158</c:v>
                </c:pt>
                <c:pt idx="479">
                  <c:v>48259</c:v>
                </c:pt>
                <c:pt idx="480">
                  <c:v>48359</c:v>
                </c:pt>
                <c:pt idx="481">
                  <c:v>48461</c:v>
                </c:pt>
                <c:pt idx="482">
                  <c:v>48561</c:v>
                </c:pt>
                <c:pt idx="483">
                  <c:v>48662</c:v>
                </c:pt>
                <c:pt idx="484">
                  <c:v>48762</c:v>
                </c:pt>
                <c:pt idx="485">
                  <c:v>48863</c:v>
                </c:pt>
                <c:pt idx="486">
                  <c:v>48963</c:v>
                </c:pt>
                <c:pt idx="487">
                  <c:v>49064</c:v>
                </c:pt>
                <c:pt idx="488">
                  <c:v>49165</c:v>
                </c:pt>
                <c:pt idx="489">
                  <c:v>49265</c:v>
                </c:pt>
                <c:pt idx="490">
                  <c:v>49366</c:v>
                </c:pt>
                <c:pt idx="491">
                  <c:v>49467</c:v>
                </c:pt>
                <c:pt idx="492">
                  <c:v>49567</c:v>
                </c:pt>
                <c:pt idx="493">
                  <c:v>49668</c:v>
                </c:pt>
                <c:pt idx="494">
                  <c:v>49769</c:v>
                </c:pt>
                <c:pt idx="495">
                  <c:v>49872</c:v>
                </c:pt>
                <c:pt idx="496">
                  <c:v>49973</c:v>
                </c:pt>
                <c:pt idx="497">
                  <c:v>50074</c:v>
                </c:pt>
                <c:pt idx="498">
                  <c:v>50175</c:v>
                </c:pt>
                <c:pt idx="499">
                  <c:v>50276</c:v>
                </c:pt>
                <c:pt idx="500">
                  <c:v>50382</c:v>
                </c:pt>
                <c:pt idx="501">
                  <c:v>50486</c:v>
                </c:pt>
                <c:pt idx="502">
                  <c:v>50587</c:v>
                </c:pt>
                <c:pt idx="503">
                  <c:v>50637</c:v>
                </c:pt>
                <c:pt idx="504">
                  <c:v>50739</c:v>
                </c:pt>
                <c:pt idx="505">
                  <c:v>50839</c:v>
                </c:pt>
                <c:pt idx="506">
                  <c:v>50940</c:v>
                </c:pt>
                <c:pt idx="507">
                  <c:v>51042</c:v>
                </c:pt>
                <c:pt idx="508">
                  <c:v>51142</c:v>
                </c:pt>
                <c:pt idx="509">
                  <c:v>51245</c:v>
                </c:pt>
                <c:pt idx="510">
                  <c:v>51343</c:v>
                </c:pt>
                <c:pt idx="511">
                  <c:v>51445</c:v>
                </c:pt>
                <c:pt idx="512">
                  <c:v>51547</c:v>
                </c:pt>
                <c:pt idx="513">
                  <c:v>51648</c:v>
                </c:pt>
                <c:pt idx="514">
                  <c:v>51749</c:v>
                </c:pt>
                <c:pt idx="515">
                  <c:v>51850</c:v>
                </c:pt>
                <c:pt idx="516">
                  <c:v>51952</c:v>
                </c:pt>
                <c:pt idx="517">
                  <c:v>52052</c:v>
                </c:pt>
                <c:pt idx="518">
                  <c:v>52153</c:v>
                </c:pt>
                <c:pt idx="519">
                  <c:v>52254</c:v>
                </c:pt>
                <c:pt idx="520">
                  <c:v>52355</c:v>
                </c:pt>
                <c:pt idx="521">
                  <c:v>52456</c:v>
                </c:pt>
                <c:pt idx="522">
                  <c:v>52558</c:v>
                </c:pt>
                <c:pt idx="523">
                  <c:v>52659</c:v>
                </c:pt>
                <c:pt idx="524">
                  <c:v>52761</c:v>
                </c:pt>
                <c:pt idx="525">
                  <c:v>52861</c:v>
                </c:pt>
                <c:pt idx="526">
                  <c:v>52963</c:v>
                </c:pt>
                <c:pt idx="527">
                  <c:v>53064</c:v>
                </c:pt>
                <c:pt idx="528">
                  <c:v>53166</c:v>
                </c:pt>
                <c:pt idx="529">
                  <c:v>53266</c:v>
                </c:pt>
                <c:pt idx="530">
                  <c:v>53367</c:v>
                </c:pt>
                <c:pt idx="531">
                  <c:v>53469</c:v>
                </c:pt>
                <c:pt idx="532">
                  <c:v>53569</c:v>
                </c:pt>
                <c:pt idx="533">
                  <c:v>53670</c:v>
                </c:pt>
                <c:pt idx="534">
                  <c:v>53771</c:v>
                </c:pt>
                <c:pt idx="535">
                  <c:v>53872</c:v>
                </c:pt>
                <c:pt idx="536">
                  <c:v>53973</c:v>
                </c:pt>
                <c:pt idx="537">
                  <c:v>54074</c:v>
                </c:pt>
                <c:pt idx="538">
                  <c:v>54174</c:v>
                </c:pt>
                <c:pt idx="539">
                  <c:v>54277</c:v>
                </c:pt>
                <c:pt idx="540">
                  <c:v>54377</c:v>
                </c:pt>
                <c:pt idx="541">
                  <c:v>54477</c:v>
                </c:pt>
                <c:pt idx="542">
                  <c:v>54578</c:v>
                </c:pt>
                <c:pt idx="543">
                  <c:v>54679</c:v>
                </c:pt>
                <c:pt idx="544">
                  <c:v>54781</c:v>
                </c:pt>
                <c:pt idx="545">
                  <c:v>54883</c:v>
                </c:pt>
                <c:pt idx="546">
                  <c:v>54984</c:v>
                </c:pt>
                <c:pt idx="547">
                  <c:v>55086</c:v>
                </c:pt>
                <c:pt idx="548">
                  <c:v>55189</c:v>
                </c:pt>
                <c:pt idx="549">
                  <c:v>55295</c:v>
                </c:pt>
                <c:pt idx="550">
                  <c:v>55398</c:v>
                </c:pt>
                <c:pt idx="551">
                  <c:v>55499</c:v>
                </c:pt>
                <c:pt idx="552">
                  <c:v>55600</c:v>
                </c:pt>
                <c:pt idx="553">
                  <c:v>55702</c:v>
                </c:pt>
                <c:pt idx="554">
                  <c:v>55804</c:v>
                </c:pt>
                <c:pt idx="555">
                  <c:v>55906</c:v>
                </c:pt>
                <c:pt idx="556">
                  <c:v>56007</c:v>
                </c:pt>
                <c:pt idx="557">
                  <c:v>56109</c:v>
                </c:pt>
                <c:pt idx="558">
                  <c:v>56210</c:v>
                </c:pt>
                <c:pt idx="559">
                  <c:v>56313</c:v>
                </c:pt>
                <c:pt idx="560">
                  <c:v>56414</c:v>
                </c:pt>
                <c:pt idx="561">
                  <c:v>56517</c:v>
                </c:pt>
                <c:pt idx="562">
                  <c:v>56619</c:v>
                </c:pt>
                <c:pt idx="563">
                  <c:v>56720</c:v>
                </c:pt>
                <c:pt idx="564">
                  <c:v>56822</c:v>
                </c:pt>
                <c:pt idx="565">
                  <c:v>56922</c:v>
                </c:pt>
                <c:pt idx="566">
                  <c:v>57022</c:v>
                </c:pt>
                <c:pt idx="567">
                  <c:v>57124</c:v>
                </c:pt>
                <c:pt idx="568">
                  <c:v>57225</c:v>
                </c:pt>
                <c:pt idx="569">
                  <c:v>57326</c:v>
                </c:pt>
                <c:pt idx="570">
                  <c:v>57427</c:v>
                </c:pt>
                <c:pt idx="571">
                  <c:v>57528</c:v>
                </c:pt>
                <c:pt idx="572">
                  <c:v>57628</c:v>
                </c:pt>
                <c:pt idx="573">
                  <c:v>57729</c:v>
                </c:pt>
                <c:pt idx="574">
                  <c:v>57830</c:v>
                </c:pt>
                <c:pt idx="575">
                  <c:v>57931</c:v>
                </c:pt>
                <c:pt idx="576">
                  <c:v>58032</c:v>
                </c:pt>
                <c:pt idx="577">
                  <c:v>58134</c:v>
                </c:pt>
                <c:pt idx="578">
                  <c:v>58236</c:v>
                </c:pt>
                <c:pt idx="579">
                  <c:v>58338</c:v>
                </c:pt>
                <c:pt idx="580">
                  <c:v>58439</c:v>
                </c:pt>
                <c:pt idx="581">
                  <c:v>58539</c:v>
                </c:pt>
                <c:pt idx="582">
                  <c:v>58640</c:v>
                </c:pt>
                <c:pt idx="583">
                  <c:v>58741</c:v>
                </c:pt>
                <c:pt idx="584">
                  <c:v>58841</c:v>
                </c:pt>
                <c:pt idx="585">
                  <c:v>58943</c:v>
                </c:pt>
                <c:pt idx="586">
                  <c:v>59044</c:v>
                </c:pt>
                <c:pt idx="587">
                  <c:v>59096</c:v>
                </c:pt>
                <c:pt idx="588">
                  <c:v>59198</c:v>
                </c:pt>
                <c:pt idx="589">
                  <c:v>59300</c:v>
                </c:pt>
                <c:pt idx="590">
                  <c:v>59401</c:v>
                </c:pt>
                <c:pt idx="591">
                  <c:v>59503</c:v>
                </c:pt>
                <c:pt idx="592">
                  <c:v>59604</c:v>
                </c:pt>
                <c:pt idx="593">
                  <c:v>59704</c:v>
                </c:pt>
                <c:pt idx="594">
                  <c:v>59805</c:v>
                </c:pt>
                <c:pt idx="595">
                  <c:v>59905</c:v>
                </c:pt>
                <c:pt idx="596">
                  <c:v>60006</c:v>
                </c:pt>
                <c:pt idx="597">
                  <c:v>60107</c:v>
                </c:pt>
                <c:pt idx="598">
                  <c:v>60209</c:v>
                </c:pt>
                <c:pt idx="599">
                  <c:v>60310</c:v>
                </c:pt>
                <c:pt idx="600">
                  <c:v>60411</c:v>
                </c:pt>
                <c:pt idx="601">
                  <c:v>60511</c:v>
                </c:pt>
                <c:pt idx="602">
                  <c:v>60613</c:v>
                </c:pt>
                <c:pt idx="603">
                  <c:v>60714</c:v>
                </c:pt>
                <c:pt idx="604">
                  <c:v>60816</c:v>
                </c:pt>
                <c:pt idx="605">
                  <c:v>60917</c:v>
                </c:pt>
                <c:pt idx="606">
                  <c:v>61018</c:v>
                </c:pt>
                <c:pt idx="607">
                  <c:v>61121</c:v>
                </c:pt>
                <c:pt idx="608">
                  <c:v>61224</c:v>
                </c:pt>
                <c:pt idx="609">
                  <c:v>61325</c:v>
                </c:pt>
                <c:pt idx="610">
                  <c:v>61426</c:v>
                </c:pt>
                <c:pt idx="611">
                  <c:v>61525</c:v>
                </c:pt>
                <c:pt idx="612">
                  <c:v>61629</c:v>
                </c:pt>
                <c:pt idx="613">
                  <c:v>61730</c:v>
                </c:pt>
                <c:pt idx="614">
                  <c:v>61831</c:v>
                </c:pt>
                <c:pt idx="615">
                  <c:v>61934</c:v>
                </c:pt>
                <c:pt idx="616">
                  <c:v>62034</c:v>
                </c:pt>
                <c:pt idx="617">
                  <c:v>62135</c:v>
                </c:pt>
                <c:pt idx="618">
                  <c:v>62236</c:v>
                </c:pt>
                <c:pt idx="619">
                  <c:v>62338</c:v>
                </c:pt>
                <c:pt idx="620">
                  <c:v>62439</c:v>
                </c:pt>
                <c:pt idx="621">
                  <c:v>62539</c:v>
                </c:pt>
                <c:pt idx="622">
                  <c:v>62641</c:v>
                </c:pt>
                <c:pt idx="623">
                  <c:v>62742</c:v>
                </c:pt>
                <c:pt idx="624">
                  <c:v>62843</c:v>
                </c:pt>
                <c:pt idx="625">
                  <c:v>62946</c:v>
                </c:pt>
                <c:pt idx="626">
                  <c:v>63046</c:v>
                </c:pt>
                <c:pt idx="627">
                  <c:v>63148</c:v>
                </c:pt>
                <c:pt idx="628">
                  <c:v>63248</c:v>
                </c:pt>
                <c:pt idx="629">
                  <c:v>63349</c:v>
                </c:pt>
                <c:pt idx="630">
                  <c:v>63449</c:v>
                </c:pt>
                <c:pt idx="631">
                  <c:v>63550</c:v>
                </c:pt>
                <c:pt idx="632">
                  <c:v>63654</c:v>
                </c:pt>
                <c:pt idx="633">
                  <c:v>63755</c:v>
                </c:pt>
                <c:pt idx="634">
                  <c:v>63857</c:v>
                </c:pt>
                <c:pt idx="635">
                  <c:v>63958</c:v>
                </c:pt>
                <c:pt idx="636">
                  <c:v>64060</c:v>
                </c:pt>
                <c:pt idx="637">
                  <c:v>64161</c:v>
                </c:pt>
                <c:pt idx="638">
                  <c:v>64262</c:v>
                </c:pt>
                <c:pt idx="639">
                  <c:v>64364</c:v>
                </c:pt>
                <c:pt idx="640">
                  <c:v>64466</c:v>
                </c:pt>
                <c:pt idx="641">
                  <c:v>64566</c:v>
                </c:pt>
                <c:pt idx="642">
                  <c:v>64666</c:v>
                </c:pt>
                <c:pt idx="643">
                  <c:v>64767</c:v>
                </c:pt>
                <c:pt idx="644">
                  <c:v>64869</c:v>
                </c:pt>
                <c:pt idx="645">
                  <c:v>64970</c:v>
                </c:pt>
                <c:pt idx="646">
                  <c:v>65070</c:v>
                </c:pt>
                <c:pt idx="647">
                  <c:v>65172</c:v>
                </c:pt>
                <c:pt idx="648">
                  <c:v>65273</c:v>
                </c:pt>
                <c:pt idx="649">
                  <c:v>65373</c:v>
                </c:pt>
                <c:pt idx="650">
                  <c:v>65477</c:v>
                </c:pt>
                <c:pt idx="651">
                  <c:v>65576</c:v>
                </c:pt>
                <c:pt idx="652">
                  <c:v>65677</c:v>
                </c:pt>
                <c:pt idx="653">
                  <c:v>65778</c:v>
                </c:pt>
                <c:pt idx="654">
                  <c:v>65879</c:v>
                </c:pt>
                <c:pt idx="655">
                  <c:v>65981</c:v>
                </c:pt>
                <c:pt idx="656">
                  <c:v>66082</c:v>
                </c:pt>
                <c:pt idx="657">
                  <c:v>66184</c:v>
                </c:pt>
                <c:pt idx="658">
                  <c:v>66286</c:v>
                </c:pt>
                <c:pt idx="659">
                  <c:v>66388</c:v>
                </c:pt>
                <c:pt idx="660">
                  <c:v>66490</c:v>
                </c:pt>
                <c:pt idx="661">
                  <c:v>66591</c:v>
                </c:pt>
                <c:pt idx="662">
                  <c:v>66694</c:v>
                </c:pt>
                <c:pt idx="663">
                  <c:v>66793</c:v>
                </c:pt>
                <c:pt idx="664">
                  <c:v>66895</c:v>
                </c:pt>
                <c:pt idx="665">
                  <c:v>66996</c:v>
                </c:pt>
                <c:pt idx="666">
                  <c:v>67097</c:v>
                </c:pt>
                <c:pt idx="667">
                  <c:v>67198</c:v>
                </c:pt>
                <c:pt idx="668">
                  <c:v>67299</c:v>
                </c:pt>
                <c:pt idx="669">
                  <c:v>67401</c:v>
                </c:pt>
                <c:pt idx="670">
                  <c:v>67503</c:v>
                </c:pt>
                <c:pt idx="671">
                  <c:v>67605</c:v>
                </c:pt>
                <c:pt idx="672">
                  <c:v>67707</c:v>
                </c:pt>
                <c:pt idx="673">
                  <c:v>67809</c:v>
                </c:pt>
                <c:pt idx="674">
                  <c:v>67910</c:v>
                </c:pt>
                <c:pt idx="675">
                  <c:v>68010</c:v>
                </c:pt>
                <c:pt idx="676">
                  <c:v>68111</c:v>
                </c:pt>
                <c:pt idx="677">
                  <c:v>68211</c:v>
                </c:pt>
                <c:pt idx="678">
                  <c:v>68314</c:v>
                </c:pt>
                <c:pt idx="679">
                  <c:v>68415</c:v>
                </c:pt>
                <c:pt idx="680">
                  <c:v>68467</c:v>
                </c:pt>
                <c:pt idx="681">
                  <c:v>68568</c:v>
                </c:pt>
                <c:pt idx="682">
                  <c:v>68671</c:v>
                </c:pt>
                <c:pt idx="683">
                  <c:v>68773</c:v>
                </c:pt>
                <c:pt idx="684">
                  <c:v>68876</c:v>
                </c:pt>
                <c:pt idx="685">
                  <c:v>68976</c:v>
                </c:pt>
                <c:pt idx="686">
                  <c:v>69077</c:v>
                </c:pt>
                <c:pt idx="687">
                  <c:v>69177</c:v>
                </c:pt>
                <c:pt idx="688">
                  <c:v>69278</c:v>
                </c:pt>
                <c:pt idx="689">
                  <c:v>69379</c:v>
                </c:pt>
                <c:pt idx="690">
                  <c:v>69481</c:v>
                </c:pt>
                <c:pt idx="691">
                  <c:v>69582</c:v>
                </c:pt>
                <c:pt idx="692">
                  <c:v>69682</c:v>
                </c:pt>
                <c:pt idx="693">
                  <c:v>69783</c:v>
                </c:pt>
                <c:pt idx="694">
                  <c:v>69888</c:v>
                </c:pt>
                <c:pt idx="695">
                  <c:v>69988</c:v>
                </c:pt>
                <c:pt idx="696">
                  <c:v>70089</c:v>
                </c:pt>
                <c:pt idx="697">
                  <c:v>70190</c:v>
                </c:pt>
                <c:pt idx="698">
                  <c:v>70291</c:v>
                </c:pt>
                <c:pt idx="699">
                  <c:v>70392</c:v>
                </c:pt>
                <c:pt idx="700">
                  <c:v>70493</c:v>
                </c:pt>
                <c:pt idx="701">
                  <c:v>70595</c:v>
                </c:pt>
                <c:pt idx="702">
                  <c:v>70696</c:v>
                </c:pt>
                <c:pt idx="703">
                  <c:v>70797</c:v>
                </c:pt>
                <c:pt idx="704">
                  <c:v>70898</c:v>
                </c:pt>
                <c:pt idx="705">
                  <c:v>71001</c:v>
                </c:pt>
                <c:pt idx="706">
                  <c:v>71102</c:v>
                </c:pt>
                <c:pt idx="707">
                  <c:v>71203</c:v>
                </c:pt>
                <c:pt idx="708">
                  <c:v>71304</c:v>
                </c:pt>
                <c:pt idx="709">
                  <c:v>71406</c:v>
                </c:pt>
                <c:pt idx="710">
                  <c:v>71506</c:v>
                </c:pt>
                <c:pt idx="711">
                  <c:v>71608</c:v>
                </c:pt>
                <c:pt idx="712">
                  <c:v>71709</c:v>
                </c:pt>
                <c:pt idx="713">
                  <c:v>71810</c:v>
                </c:pt>
                <c:pt idx="714">
                  <c:v>71910</c:v>
                </c:pt>
                <c:pt idx="715">
                  <c:v>72011</c:v>
                </c:pt>
                <c:pt idx="716">
                  <c:v>72112</c:v>
                </c:pt>
                <c:pt idx="717">
                  <c:v>72213</c:v>
                </c:pt>
                <c:pt idx="718">
                  <c:v>72313</c:v>
                </c:pt>
                <c:pt idx="719">
                  <c:v>72414</c:v>
                </c:pt>
                <c:pt idx="720">
                  <c:v>72515</c:v>
                </c:pt>
                <c:pt idx="721">
                  <c:v>72617</c:v>
                </c:pt>
                <c:pt idx="722">
                  <c:v>72717</c:v>
                </c:pt>
                <c:pt idx="723">
                  <c:v>72818</c:v>
                </c:pt>
                <c:pt idx="724">
                  <c:v>72919</c:v>
                </c:pt>
                <c:pt idx="725">
                  <c:v>73020</c:v>
                </c:pt>
                <c:pt idx="726">
                  <c:v>73122</c:v>
                </c:pt>
                <c:pt idx="727">
                  <c:v>73223</c:v>
                </c:pt>
                <c:pt idx="728">
                  <c:v>73324</c:v>
                </c:pt>
                <c:pt idx="729">
                  <c:v>73425</c:v>
                </c:pt>
                <c:pt idx="730">
                  <c:v>73526</c:v>
                </c:pt>
                <c:pt idx="731">
                  <c:v>73626</c:v>
                </c:pt>
                <c:pt idx="732">
                  <c:v>73728</c:v>
                </c:pt>
                <c:pt idx="733">
                  <c:v>73828</c:v>
                </c:pt>
                <c:pt idx="734">
                  <c:v>73931</c:v>
                </c:pt>
                <c:pt idx="735">
                  <c:v>74032</c:v>
                </c:pt>
                <c:pt idx="736">
                  <c:v>74134</c:v>
                </c:pt>
                <c:pt idx="737">
                  <c:v>74236</c:v>
                </c:pt>
                <c:pt idx="738">
                  <c:v>74339</c:v>
                </c:pt>
                <c:pt idx="739">
                  <c:v>74441</c:v>
                </c:pt>
                <c:pt idx="740">
                  <c:v>74541</c:v>
                </c:pt>
                <c:pt idx="741">
                  <c:v>74643</c:v>
                </c:pt>
                <c:pt idx="742">
                  <c:v>74745</c:v>
                </c:pt>
                <c:pt idx="743">
                  <c:v>74846</c:v>
                </c:pt>
                <c:pt idx="744">
                  <c:v>74947</c:v>
                </c:pt>
                <c:pt idx="745">
                  <c:v>75048</c:v>
                </c:pt>
                <c:pt idx="746">
                  <c:v>75150</c:v>
                </c:pt>
                <c:pt idx="747">
                  <c:v>75252</c:v>
                </c:pt>
                <c:pt idx="748">
                  <c:v>75353</c:v>
                </c:pt>
                <c:pt idx="749">
                  <c:v>75454</c:v>
                </c:pt>
                <c:pt idx="750">
                  <c:v>75556</c:v>
                </c:pt>
                <c:pt idx="751">
                  <c:v>75655</c:v>
                </c:pt>
                <c:pt idx="752">
                  <c:v>75758</c:v>
                </c:pt>
                <c:pt idx="753">
                  <c:v>75859</c:v>
                </c:pt>
                <c:pt idx="754">
                  <c:v>75961</c:v>
                </c:pt>
                <c:pt idx="755">
                  <c:v>76062</c:v>
                </c:pt>
                <c:pt idx="756">
                  <c:v>76163</c:v>
                </c:pt>
                <c:pt idx="757">
                  <c:v>76265</c:v>
                </c:pt>
                <c:pt idx="758">
                  <c:v>76365</c:v>
                </c:pt>
                <c:pt idx="759">
                  <c:v>76467</c:v>
                </c:pt>
                <c:pt idx="760">
                  <c:v>76568</c:v>
                </c:pt>
                <c:pt idx="761">
                  <c:v>76671</c:v>
                </c:pt>
                <c:pt idx="762">
                  <c:v>76775</c:v>
                </c:pt>
                <c:pt idx="763">
                  <c:v>76878</c:v>
                </c:pt>
                <c:pt idx="764">
                  <c:v>76925</c:v>
                </c:pt>
                <c:pt idx="765">
                  <c:v>77028</c:v>
                </c:pt>
                <c:pt idx="766">
                  <c:v>77127</c:v>
                </c:pt>
                <c:pt idx="767">
                  <c:v>77229</c:v>
                </c:pt>
                <c:pt idx="768">
                  <c:v>77330</c:v>
                </c:pt>
                <c:pt idx="769">
                  <c:v>77431</c:v>
                </c:pt>
                <c:pt idx="770">
                  <c:v>77531</c:v>
                </c:pt>
              </c:numCache>
            </c:numRef>
          </c:cat>
          <c:val>
            <c:numRef>
              <c:f>XMP!$D$5:$D$775</c:f>
              <c:numCache>
                <c:formatCode>General</c:formatCode>
                <c:ptCount val="771"/>
                <c:pt idx="0">
                  <c:v>1344000</c:v>
                </c:pt>
                <c:pt idx="1">
                  <c:v>2016000</c:v>
                </c:pt>
                <c:pt idx="2">
                  <c:v>2016000</c:v>
                </c:pt>
                <c:pt idx="3">
                  <c:v>633600</c:v>
                </c:pt>
                <c:pt idx="4">
                  <c:v>960000</c:v>
                </c:pt>
                <c:pt idx="5">
                  <c:v>633600</c:v>
                </c:pt>
                <c:pt idx="6">
                  <c:v>633600</c:v>
                </c:pt>
                <c:pt idx="7">
                  <c:v>633600</c:v>
                </c:pt>
                <c:pt idx="8">
                  <c:v>633600</c:v>
                </c:pt>
                <c:pt idx="9">
                  <c:v>633600</c:v>
                </c:pt>
                <c:pt idx="10">
                  <c:v>960000</c:v>
                </c:pt>
                <c:pt idx="11">
                  <c:v>2016000</c:v>
                </c:pt>
                <c:pt idx="12">
                  <c:v>1536000</c:v>
                </c:pt>
                <c:pt idx="13">
                  <c:v>768000</c:v>
                </c:pt>
                <c:pt idx="14">
                  <c:v>960000</c:v>
                </c:pt>
                <c:pt idx="15">
                  <c:v>633600</c:v>
                </c:pt>
                <c:pt idx="16">
                  <c:v>768000</c:v>
                </c:pt>
                <c:pt idx="17">
                  <c:v>1344000</c:v>
                </c:pt>
                <c:pt idx="18">
                  <c:v>960000</c:v>
                </c:pt>
                <c:pt idx="19">
                  <c:v>633600</c:v>
                </c:pt>
                <c:pt idx="20">
                  <c:v>633600</c:v>
                </c:pt>
                <c:pt idx="21">
                  <c:v>633600</c:v>
                </c:pt>
                <c:pt idx="22">
                  <c:v>633600</c:v>
                </c:pt>
                <c:pt idx="23">
                  <c:v>633600</c:v>
                </c:pt>
                <c:pt idx="24">
                  <c:v>633600</c:v>
                </c:pt>
                <c:pt idx="25">
                  <c:v>633600</c:v>
                </c:pt>
                <c:pt idx="26">
                  <c:v>633600</c:v>
                </c:pt>
                <c:pt idx="27">
                  <c:v>633600</c:v>
                </c:pt>
                <c:pt idx="28">
                  <c:v>633600</c:v>
                </c:pt>
                <c:pt idx="29">
                  <c:v>633600</c:v>
                </c:pt>
                <c:pt idx="30">
                  <c:v>633600</c:v>
                </c:pt>
                <c:pt idx="31">
                  <c:v>633600</c:v>
                </c:pt>
                <c:pt idx="32">
                  <c:v>633600</c:v>
                </c:pt>
                <c:pt idx="33">
                  <c:v>633600</c:v>
                </c:pt>
                <c:pt idx="34">
                  <c:v>633600</c:v>
                </c:pt>
                <c:pt idx="35">
                  <c:v>633600</c:v>
                </c:pt>
                <c:pt idx="36">
                  <c:v>1344000</c:v>
                </c:pt>
                <c:pt idx="37">
                  <c:v>633600</c:v>
                </c:pt>
                <c:pt idx="38">
                  <c:v>960000</c:v>
                </c:pt>
                <c:pt idx="39">
                  <c:v>633600</c:v>
                </c:pt>
                <c:pt idx="40">
                  <c:v>960000</c:v>
                </c:pt>
                <c:pt idx="41">
                  <c:v>633600</c:v>
                </c:pt>
                <c:pt idx="42">
                  <c:v>633600</c:v>
                </c:pt>
                <c:pt idx="43">
                  <c:v>960000</c:v>
                </c:pt>
                <c:pt idx="44">
                  <c:v>633600</c:v>
                </c:pt>
                <c:pt idx="45">
                  <c:v>1344000</c:v>
                </c:pt>
                <c:pt idx="46">
                  <c:v>633600</c:v>
                </c:pt>
                <c:pt idx="47">
                  <c:v>633600</c:v>
                </c:pt>
                <c:pt idx="48">
                  <c:v>960000</c:v>
                </c:pt>
                <c:pt idx="49">
                  <c:v>633600</c:v>
                </c:pt>
                <c:pt idx="50">
                  <c:v>633600</c:v>
                </c:pt>
                <c:pt idx="51">
                  <c:v>633600</c:v>
                </c:pt>
                <c:pt idx="52">
                  <c:v>633600</c:v>
                </c:pt>
                <c:pt idx="53">
                  <c:v>633600</c:v>
                </c:pt>
                <c:pt idx="54">
                  <c:v>960000</c:v>
                </c:pt>
                <c:pt idx="55">
                  <c:v>633600</c:v>
                </c:pt>
                <c:pt idx="56">
                  <c:v>633600</c:v>
                </c:pt>
                <c:pt idx="57">
                  <c:v>633600</c:v>
                </c:pt>
                <c:pt idx="58">
                  <c:v>960000</c:v>
                </c:pt>
                <c:pt idx="59">
                  <c:v>960000</c:v>
                </c:pt>
                <c:pt idx="60">
                  <c:v>633600</c:v>
                </c:pt>
                <c:pt idx="61">
                  <c:v>1344000</c:v>
                </c:pt>
                <c:pt idx="62">
                  <c:v>633600</c:v>
                </c:pt>
                <c:pt idx="63">
                  <c:v>633600</c:v>
                </c:pt>
                <c:pt idx="64">
                  <c:v>960000</c:v>
                </c:pt>
                <c:pt idx="65">
                  <c:v>633600</c:v>
                </c:pt>
                <c:pt idx="66">
                  <c:v>633600</c:v>
                </c:pt>
                <c:pt idx="67">
                  <c:v>633600</c:v>
                </c:pt>
                <c:pt idx="68">
                  <c:v>960000</c:v>
                </c:pt>
                <c:pt idx="69">
                  <c:v>633600</c:v>
                </c:pt>
                <c:pt idx="70">
                  <c:v>633600</c:v>
                </c:pt>
                <c:pt idx="71">
                  <c:v>633600</c:v>
                </c:pt>
                <c:pt idx="72">
                  <c:v>633600</c:v>
                </c:pt>
                <c:pt idx="73">
                  <c:v>1344000</c:v>
                </c:pt>
                <c:pt idx="74">
                  <c:v>633600</c:v>
                </c:pt>
                <c:pt idx="75">
                  <c:v>768000</c:v>
                </c:pt>
                <c:pt idx="76">
                  <c:v>633600</c:v>
                </c:pt>
                <c:pt idx="77">
                  <c:v>633600</c:v>
                </c:pt>
                <c:pt idx="78">
                  <c:v>633600</c:v>
                </c:pt>
                <c:pt idx="79">
                  <c:v>633600</c:v>
                </c:pt>
                <c:pt idx="80">
                  <c:v>633600</c:v>
                </c:pt>
                <c:pt idx="81">
                  <c:v>633600</c:v>
                </c:pt>
                <c:pt idx="82">
                  <c:v>633600</c:v>
                </c:pt>
                <c:pt idx="83">
                  <c:v>633600</c:v>
                </c:pt>
                <c:pt idx="84">
                  <c:v>960000</c:v>
                </c:pt>
                <c:pt idx="85">
                  <c:v>1344000</c:v>
                </c:pt>
                <c:pt idx="86">
                  <c:v>960000</c:v>
                </c:pt>
                <c:pt idx="87">
                  <c:v>960000</c:v>
                </c:pt>
                <c:pt idx="88">
                  <c:v>633600</c:v>
                </c:pt>
                <c:pt idx="89">
                  <c:v>960000</c:v>
                </c:pt>
                <c:pt idx="90">
                  <c:v>633600</c:v>
                </c:pt>
                <c:pt idx="91">
                  <c:v>633600</c:v>
                </c:pt>
                <c:pt idx="92">
                  <c:v>960000</c:v>
                </c:pt>
                <c:pt idx="93">
                  <c:v>1344000</c:v>
                </c:pt>
                <c:pt idx="94">
                  <c:v>633600</c:v>
                </c:pt>
                <c:pt idx="95">
                  <c:v>633600</c:v>
                </c:pt>
                <c:pt idx="96">
                  <c:v>633600</c:v>
                </c:pt>
                <c:pt idx="97">
                  <c:v>633600</c:v>
                </c:pt>
                <c:pt idx="98">
                  <c:v>633600</c:v>
                </c:pt>
                <c:pt idx="99">
                  <c:v>633600</c:v>
                </c:pt>
                <c:pt idx="100">
                  <c:v>633600</c:v>
                </c:pt>
                <c:pt idx="101">
                  <c:v>633600</c:v>
                </c:pt>
                <c:pt idx="102">
                  <c:v>960000</c:v>
                </c:pt>
                <c:pt idx="103">
                  <c:v>633600</c:v>
                </c:pt>
                <c:pt idx="104">
                  <c:v>1344000</c:v>
                </c:pt>
                <c:pt idx="105">
                  <c:v>960000</c:v>
                </c:pt>
                <c:pt idx="106">
                  <c:v>960000</c:v>
                </c:pt>
                <c:pt idx="107">
                  <c:v>633600</c:v>
                </c:pt>
                <c:pt idx="108">
                  <c:v>960000</c:v>
                </c:pt>
                <c:pt idx="109">
                  <c:v>633600</c:v>
                </c:pt>
                <c:pt idx="110">
                  <c:v>633600</c:v>
                </c:pt>
                <c:pt idx="111">
                  <c:v>633600</c:v>
                </c:pt>
                <c:pt idx="112">
                  <c:v>960000</c:v>
                </c:pt>
                <c:pt idx="113">
                  <c:v>633600</c:v>
                </c:pt>
                <c:pt idx="114">
                  <c:v>633600</c:v>
                </c:pt>
                <c:pt idx="115">
                  <c:v>633600</c:v>
                </c:pt>
                <c:pt idx="116">
                  <c:v>960000</c:v>
                </c:pt>
                <c:pt idx="117">
                  <c:v>633600</c:v>
                </c:pt>
                <c:pt idx="118">
                  <c:v>1344000</c:v>
                </c:pt>
                <c:pt idx="119">
                  <c:v>633600</c:v>
                </c:pt>
                <c:pt idx="120">
                  <c:v>768000</c:v>
                </c:pt>
                <c:pt idx="121">
                  <c:v>1344000</c:v>
                </c:pt>
                <c:pt idx="122">
                  <c:v>2016000</c:v>
                </c:pt>
                <c:pt idx="123">
                  <c:v>960000</c:v>
                </c:pt>
                <c:pt idx="124">
                  <c:v>1344000</c:v>
                </c:pt>
                <c:pt idx="125">
                  <c:v>2016000</c:v>
                </c:pt>
                <c:pt idx="126">
                  <c:v>960000</c:v>
                </c:pt>
                <c:pt idx="127">
                  <c:v>633600</c:v>
                </c:pt>
                <c:pt idx="128">
                  <c:v>633600</c:v>
                </c:pt>
                <c:pt idx="129">
                  <c:v>633600</c:v>
                </c:pt>
                <c:pt idx="130">
                  <c:v>633600</c:v>
                </c:pt>
                <c:pt idx="131">
                  <c:v>633600</c:v>
                </c:pt>
                <c:pt idx="132">
                  <c:v>633600</c:v>
                </c:pt>
                <c:pt idx="133">
                  <c:v>633600</c:v>
                </c:pt>
                <c:pt idx="134">
                  <c:v>633600</c:v>
                </c:pt>
                <c:pt idx="135">
                  <c:v>960000</c:v>
                </c:pt>
                <c:pt idx="136">
                  <c:v>633600</c:v>
                </c:pt>
                <c:pt idx="137">
                  <c:v>633600</c:v>
                </c:pt>
                <c:pt idx="138">
                  <c:v>633600</c:v>
                </c:pt>
                <c:pt idx="139">
                  <c:v>633600</c:v>
                </c:pt>
                <c:pt idx="140">
                  <c:v>633600</c:v>
                </c:pt>
                <c:pt idx="141">
                  <c:v>960000</c:v>
                </c:pt>
                <c:pt idx="142">
                  <c:v>633600</c:v>
                </c:pt>
                <c:pt idx="143">
                  <c:v>633600</c:v>
                </c:pt>
                <c:pt idx="144">
                  <c:v>633600</c:v>
                </c:pt>
                <c:pt idx="145">
                  <c:v>633600</c:v>
                </c:pt>
                <c:pt idx="146">
                  <c:v>633600</c:v>
                </c:pt>
                <c:pt idx="147">
                  <c:v>633600</c:v>
                </c:pt>
                <c:pt idx="148">
                  <c:v>633600</c:v>
                </c:pt>
                <c:pt idx="149">
                  <c:v>633600</c:v>
                </c:pt>
                <c:pt idx="150">
                  <c:v>633600</c:v>
                </c:pt>
                <c:pt idx="151">
                  <c:v>960000</c:v>
                </c:pt>
                <c:pt idx="152">
                  <c:v>633600</c:v>
                </c:pt>
                <c:pt idx="153">
                  <c:v>633600</c:v>
                </c:pt>
                <c:pt idx="154">
                  <c:v>633600</c:v>
                </c:pt>
                <c:pt idx="155">
                  <c:v>633600</c:v>
                </c:pt>
                <c:pt idx="156">
                  <c:v>633600</c:v>
                </c:pt>
                <c:pt idx="157">
                  <c:v>633600</c:v>
                </c:pt>
                <c:pt idx="158">
                  <c:v>1689600</c:v>
                </c:pt>
                <c:pt idx="159">
                  <c:v>633600</c:v>
                </c:pt>
                <c:pt idx="160">
                  <c:v>633600</c:v>
                </c:pt>
                <c:pt idx="161">
                  <c:v>633600</c:v>
                </c:pt>
                <c:pt idx="162">
                  <c:v>633600</c:v>
                </c:pt>
                <c:pt idx="163">
                  <c:v>633600</c:v>
                </c:pt>
                <c:pt idx="164">
                  <c:v>960000</c:v>
                </c:pt>
                <c:pt idx="165">
                  <c:v>633600</c:v>
                </c:pt>
                <c:pt idx="166">
                  <c:v>633600</c:v>
                </c:pt>
                <c:pt idx="167">
                  <c:v>633600</c:v>
                </c:pt>
                <c:pt idx="168">
                  <c:v>633600</c:v>
                </c:pt>
                <c:pt idx="169">
                  <c:v>633600</c:v>
                </c:pt>
                <c:pt idx="170">
                  <c:v>633600</c:v>
                </c:pt>
                <c:pt idx="171">
                  <c:v>960000</c:v>
                </c:pt>
                <c:pt idx="172">
                  <c:v>960000</c:v>
                </c:pt>
                <c:pt idx="173">
                  <c:v>633600</c:v>
                </c:pt>
                <c:pt idx="174">
                  <c:v>960000</c:v>
                </c:pt>
                <c:pt idx="175">
                  <c:v>633600</c:v>
                </c:pt>
                <c:pt idx="176">
                  <c:v>633600</c:v>
                </c:pt>
                <c:pt idx="177">
                  <c:v>633600</c:v>
                </c:pt>
                <c:pt idx="178">
                  <c:v>633600</c:v>
                </c:pt>
                <c:pt idx="179">
                  <c:v>633600</c:v>
                </c:pt>
                <c:pt idx="180">
                  <c:v>633600</c:v>
                </c:pt>
                <c:pt idx="181">
                  <c:v>633600</c:v>
                </c:pt>
                <c:pt idx="182">
                  <c:v>960000</c:v>
                </c:pt>
                <c:pt idx="183">
                  <c:v>960000</c:v>
                </c:pt>
                <c:pt idx="184">
                  <c:v>633600</c:v>
                </c:pt>
                <c:pt idx="185">
                  <c:v>633600</c:v>
                </c:pt>
                <c:pt idx="186">
                  <c:v>633600</c:v>
                </c:pt>
                <c:pt idx="187">
                  <c:v>633600</c:v>
                </c:pt>
                <c:pt idx="188">
                  <c:v>633600</c:v>
                </c:pt>
                <c:pt idx="189">
                  <c:v>633600</c:v>
                </c:pt>
                <c:pt idx="190">
                  <c:v>633600</c:v>
                </c:pt>
                <c:pt idx="191">
                  <c:v>960000</c:v>
                </c:pt>
                <c:pt idx="192">
                  <c:v>633600</c:v>
                </c:pt>
                <c:pt idx="193">
                  <c:v>960000</c:v>
                </c:pt>
                <c:pt idx="194">
                  <c:v>633600</c:v>
                </c:pt>
                <c:pt idx="195">
                  <c:v>960000</c:v>
                </c:pt>
                <c:pt idx="196">
                  <c:v>633600</c:v>
                </c:pt>
                <c:pt idx="197">
                  <c:v>960000</c:v>
                </c:pt>
                <c:pt idx="198">
                  <c:v>1344000</c:v>
                </c:pt>
                <c:pt idx="199">
                  <c:v>1344000</c:v>
                </c:pt>
                <c:pt idx="200">
                  <c:v>633600</c:v>
                </c:pt>
                <c:pt idx="201">
                  <c:v>960000</c:v>
                </c:pt>
                <c:pt idx="202">
                  <c:v>1344000</c:v>
                </c:pt>
                <c:pt idx="203">
                  <c:v>633600</c:v>
                </c:pt>
                <c:pt idx="204">
                  <c:v>633600</c:v>
                </c:pt>
                <c:pt idx="205">
                  <c:v>633600</c:v>
                </c:pt>
                <c:pt idx="206">
                  <c:v>633600</c:v>
                </c:pt>
                <c:pt idx="207">
                  <c:v>768000</c:v>
                </c:pt>
                <c:pt idx="208">
                  <c:v>633600</c:v>
                </c:pt>
                <c:pt idx="209">
                  <c:v>768000</c:v>
                </c:pt>
                <c:pt idx="210">
                  <c:v>633600</c:v>
                </c:pt>
                <c:pt idx="211">
                  <c:v>633600</c:v>
                </c:pt>
                <c:pt idx="212">
                  <c:v>633600</c:v>
                </c:pt>
                <c:pt idx="213">
                  <c:v>633600</c:v>
                </c:pt>
                <c:pt idx="214">
                  <c:v>633600</c:v>
                </c:pt>
                <c:pt idx="215">
                  <c:v>633600</c:v>
                </c:pt>
                <c:pt idx="216">
                  <c:v>633600</c:v>
                </c:pt>
                <c:pt idx="217">
                  <c:v>960000</c:v>
                </c:pt>
                <c:pt idx="218">
                  <c:v>1344000</c:v>
                </c:pt>
                <c:pt idx="219">
                  <c:v>960000</c:v>
                </c:pt>
                <c:pt idx="220">
                  <c:v>2016000</c:v>
                </c:pt>
                <c:pt idx="221">
                  <c:v>960000</c:v>
                </c:pt>
                <c:pt idx="222">
                  <c:v>633600</c:v>
                </c:pt>
                <c:pt idx="223">
                  <c:v>1344000</c:v>
                </c:pt>
                <c:pt idx="224">
                  <c:v>2016000</c:v>
                </c:pt>
                <c:pt idx="225">
                  <c:v>1344000</c:v>
                </c:pt>
                <c:pt idx="226">
                  <c:v>633600</c:v>
                </c:pt>
                <c:pt idx="227">
                  <c:v>960000</c:v>
                </c:pt>
                <c:pt idx="228">
                  <c:v>633600</c:v>
                </c:pt>
                <c:pt idx="229">
                  <c:v>960000</c:v>
                </c:pt>
                <c:pt idx="230">
                  <c:v>633600</c:v>
                </c:pt>
                <c:pt idx="231">
                  <c:v>1344000</c:v>
                </c:pt>
                <c:pt idx="232">
                  <c:v>633600</c:v>
                </c:pt>
                <c:pt idx="233">
                  <c:v>633600</c:v>
                </c:pt>
                <c:pt idx="234">
                  <c:v>633600</c:v>
                </c:pt>
                <c:pt idx="235">
                  <c:v>633600</c:v>
                </c:pt>
                <c:pt idx="236">
                  <c:v>633600</c:v>
                </c:pt>
                <c:pt idx="237">
                  <c:v>960000</c:v>
                </c:pt>
                <c:pt idx="238">
                  <c:v>633600</c:v>
                </c:pt>
                <c:pt idx="239">
                  <c:v>633600</c:v>
                </c:pt>
                <c:pt idx="240">
                  <c:v>960000</c:v>
                </c:pt>
                <c:pt idx="241">
                  <c:v>633600</c:v>
                </c:pt>
                <c:pt idx="242">
                  <c:v>960000</c:v>
                </c:pt>
                <c:pt idx="243">
                  <c:v>633600</c:v>
                </c:pt>
                <c:pt idx="244">
                  <c:v>960000</c:v>
                </c:pt>
                <c:pt idx="245">
                  <c:v>633600</c:v>
                </c:pt>
                <c:pt idx="246">
                  <c:v>633600</c:v>
                </c:pt>
                <c:pt idx="247">
                  <c:v>960000</c:v>
                </c:pt>
                <c:pt idx="248">
                  <c:v>633600</c:v>
                </c:pt>
                <c:pt idx="249">
                  <c:v>960000</c:v>
                </c:pt>
                <c:pt idx="250">
                  <c:v>633600</c:v>
                </c:pt>
                <c:pt idx="251">
                  <c:v>633600</c:v>
                </c:pt>
                <c:pt idx="252">
                  <c:v>633600</c:v>
                </c:pt>
                <c:pt idx="253">
                  <c:v>633600</c:v>
                </c:pt>
                <c:pt idx="254">
                  <c:v>633600</c:v>
                </c:pt>
                <c:pt idx="255">
                  <c:v>633600</c:v>
                </c:pt>
                <c:pt idx="256">
                  <c:v>633600</c:v>
                </c:pt>
                <c:pt idx="257">
                  <c:v>633600</c:v>
                </c:pt>
                <c:pt idx="258">
                  <c:v>633600</c:v>
                </c:pt>
                <c:pt idx="259">
                  <c:v>1344000</c:v>
                </c:pt>
                <c:pt idx="260">
                  <c:v>1344000</c:v>
                </c:pt>
                <c:pt idx="261">
                  <c:v>633600</c:v>
                </c:pt>
                <c:pt idx="262">
                  <c:v>960000</c:v>
                </c:pt>
                <c:pt idx="263">
                  <c:v>633600</c:v>
                </c:pt>
                <c:pt idx="264">
                  <c:v>633600</c:v>
                </c:pt>
                <c:pt idx="265">
                  <c:v>633600</c:v>
                </c:pt>
                <c:pt idx="266">
                  <c:v>1344000</c:v>
                </c:pt>
                <c:pt idx="267">
                  <c:v>633600</c:v>
                </c:pt>
                <c:pt idx="268">
                  <c:v>633600</c:v>
                </c:pt>
                <c:pt idx="269">
                  <c:v>633600</c:v>
                </c:pt>
                <c:pt idx="270">
                  <c:v>960000</c:v>
                </c:pt>
                <c:pt idx="271">
                  <c:v>960000</c:v>
                </c:pt>
                <c:pt idx="272">
                  <c:v>633600</c:v>
                </c:pt>
                <c:pt idx="273">
                  <c:v>960000</c:v>
                </c:pt>
                <c:pt idx="274">
                  <c:v>633600</c:v>
                </c:pt>
                <c:pt idx="275">
                  <c:v>633600</c:v>
                </c:pt>
                <c:pt idx="276">
                  <c:v>1689600</c:v>
                </c:pt>
                <c:pt idx="277">
                  <c:v>960000</c:v>
                </c:pt>
                <c:pt idx="278">
                  <c:v>633600</c:v>
                </c:pt>
                <c:pt idx="279">
                  <c:v>1344000</c:v>
                </c:pt>
                <c:pt idx="280">
                  <c:v>633600</c:v>
                </c:pt>
                <c:pt idx="281">
                  <c:v>633600</c:v>
                </c:pt>
                <c:pt idx="282">
                  <c:v>633600</c:v>
                </c:pt>
                <c:pt idx="283">
                  <c:v>633600</c:v>
                </c:pt>
                <c:pt idx="284">
                  <c:v>960000</c:v>
                </c:pt>
                <c:pt idx="285">
                  <c:v>960000</c:v>
                </c:pt>
                <c:pt idx="286">
                  <c:v>633600</c:v>
                </c:pt>
                <c:pt idx="287">
                  <c:v>633600</c:v>
                </c:pt>
                <c:pt idx="288">
                  <c:v>960000</c:v>
                </c:pt>
                <c:pt idx="289">
                  <c:v>1344000</c:v>
                </c:pt>
                <c:pt idx="290">
                  <c:v>633600</c:v>
                </c:pt>
                <c:pt idx="291">
                  <c:v>1344000</c:v>
                </c:pt>
                <c:pt idx="292">
                  <c:v>633600</c:v>
                </c:pt>
                <c:pt idx="293">
                  <c:v>960000</c:v>
                </c:pt>
                <c:pt idx="294">
                  <c:v>633600</c:v>
                </c:pt>
                <c:pt idx="295">
                  <c:v>633600</c:v>
                </c:pt>
                <c:pt idx="296">
                  <c:v>633600</c:v>
                </c:pt>
                <c:pt idx="297">
                  <c:v>633600</c:v>
                </c:pt>
                <c:pt idx="298">
                  <c:v>633600</c:v>
                </c:pt>
                <c:pt idx="299">
                  <c:v>633600</c:v>
                </c:pt>
                <c:pt idx="300">
                  <c:v>633600</c:v>
                </c:pt>
                <c:pt idx="301">
                  <c:v>633600</c:v>
                </c:pt>
                <c:pt idx="302">
                  <c:v>633600</c:v>
                </c:pt>
                <c:pt idx="303">
                  <c:v>960000</c:v>
                </c:pt>
                <c:pt idx="304">
                  <c:v>960000</c:v>
                </c:pt>
                <c:pt idx="305">
                  <c:v>633600</c:v>
                </c:pt>
                <c:pt idx="306">
                  <c:v>633600</c:v>
                </c:pt>
                <c:pt idx="307">
                  <c:v>633600</c:v>
                </c:pt>
                <c:pt idx="308">
                  <c:v>633600</c:v>
                </c:pt>
                <c:pt idx="309">
                  <c:v>633600</c:v>
                </c:pt>
                <c:pt idx="310">
                  <c:v>633600</c:v>
                </c:pt>
                <c:pt idx="311">
                  <c:v>633600</c:v>
                </c:pt>
                <c:pt idx="312">
                  <c:v>633600</c:v>
                </c:pt>
                <c:pt idx="313">
                  <c:v>633600</c:v>
                </c:pt>
                <c:pt idx="314">
                  <c:v>633600</c:v>
                </c:pt>
                <c:pt idx="315">
                  <c:v>633600</c:v>
                </c:pt>
                <c:pt idx="316">
                  <c:v>633600</c:v>
                </c:pt>
                <c:pt idx="317">
                  <c:v>960000</c:v>
                </c:pt>
                <c:pt idx="318">
                  <c:v>960000</c:v>
                </c:pt>
                <c:pt idx="319">
                  <c:v>633600</c:v>
                </c:pt>
                <c:pt idx="320">
                  <c:v>960000</c:v>
                </c:pt>
                <c:pt idx="321">
                  <c:v>633600</c:v>
                </c:pt>
                <c:pt idx="322">
                  <c:v>768000</c:v>
                </c:pt>
                <c:pt idx="323">
                  <c:v>1344000</c:v>
                </c:pt>
                <c:pt idx="324">
                  <c:v>633600</c:v>
                </c:pt>
                <c:pt idx="325">
                  <c:v>633600</c:v>
                </c:pt>
                <c:pt idx="326">
                  <c:v>1344000</c:v>
                </c:pt>
                <c:pt idx="327">
                  <c:v>960000</c:v>
                </c:pt>
                <c:pt idx="328">
                  <c:v>633600</c:v>
                </c:pt>
                <c:pt idx="329">
                  <c:v>633600</c:v>
                </c:pt>
                <c:pt idx="330">
                  <c:v>960000</c:v>
                </c:pt>
                <c:pt idx="331">
                  <c:v>633600</c:v>
                </c:pt>
                <c:pt idx="332">
                  <c:v>633600</c:v>
                </c:pt>
                <c:pt idx="333">
                  <c:v>960000</c:v>
                </c:pt>
                <c:pt idx="334">
                  <c:v>633600</c:v>
                </c:pt>
                <c:pt idx="335">
                  <c:v>633600</c:v>
                </c:pt>
                <c:pt idx="336">
                  <c:v>633600</c:v>
                </c:pt>
                <c:pt idx="337">
                  <c:v>633600</c:v>
                </c:pt>
                <c:pt idx="338">
                  <c:v>960000</c:v>
                </c:pt>
                <c:pt idx="339">
                  <c:v>633600</c:v>
                </c:pt>
                <c:pt idx="340">
                  <c:v>960000</c:v>
                </c:pt>
                <c:pt idx="341">
                  <c:v>1344000</c:v>
                </c:pt>
                <c:pt idx="342">
                  <c:v>960000</c:v>
                </c:pt>
                <c:pt idx="343">
                  <c:v>633600</c:v>
                </c:pt>
                <c:pt idx="344">
                  <c:v>633600</c:v>
                </c:pt>
                <c:pt idx="345">
                  <c:v>960000</c:v>
                </c:pt>
                <c:pt idx="346">
                  <c:v>960000</c:v>
                </c:pt>
                <c:pt idx="347">
                  <c:v>864000</c:v>
                </c:pt>
                <c:pt idx="348">
                  <c:v>768000</c:v>
                </c:pt>
                <c:pt idx="349">
                  <c:v>960000</c:v>
                </c:pt>
                <c:pt idx="350">
                  <c:v>633600</c:v>
                </c:pt>
                <c:pt idx="351">
                  <c:v>633600</c:v>
                </c:pt>
                <c:pt idx="352">
                  <c:v>633600</c:v>
                </c:pt>
                <c:pt idx="353">
                  <c:v>960000</c:v>
                </c:pt>
                <c:pt idx="354">
                  <c:v>633600</c:v>
                </c:pt>
                <c:pt idx="355">
                  <c:v>633600</c:v>
                </c:pt>
                <c:pt idx="356">
                  <c:v>960000</c:v>
                </c:pt>
                <c:pt idx="357">
                  <c:v>960000</c:v>
                </c:pt>
                <c:pt idx="358">
                  <c:v>633600</c:v>
                </c:pt>
                <c:pt idx="359">
                  <c:v>633600</c:v>
                </c:pt>
                <c:pt idx="360">
                  <c:v>633600</c:v>
                </c:pt>
                <c:pt idx="361">
                  <c:v>633600</c:v>
                </c:pt>
                <c:pt idx="362">
                  <c:v>960000</c:v>
                </c:pt>
                <c:pt idx="363">
                  <c:v>1344000</c:v>
                </c:pt>
                <c:pt idx="364">
                  <c:v>960000</c:v>
                </c:pt>
                <c:pt idx="365">
                  <c:v>633600</c:v>
                </c:pt>
                <c:pt idx="366">
                  <c:v>768000</c:v>
                </c:pt>
                <c:pt idx="367">
                  <c:v>633600</c:v>
                </c:pt>
                <c:pt idx="368">
                  <c:v>960000</c:v>
                </c:pt>
                <c:pt idx="369">
                  <c:v>633600</c:v>
                </c:pt>
                <c:pt idx="370">
                  <c:v>633600</c:v>
                </c:pt>
                <c:pt idx="371">
                  <c:v>633600</c:v>
                </c:pt>
                <c:pt idx="372">
                  <c:v>960000</c:v>
                </c:pt>
                <c:pt idx="373">
                  <c:v>633600</c:v>
                </c:pt>
                <c:pt idx="374">
                  <c:v>633600</c:v>
                </c:pt>
                <c:pt idx="375">
                  <c:v>633600</c:v>
                </c:pt>
                <c:pt idx="376">
                  <c:v>633600</c:v>
                </c:pt>
                <c:pt idx="377">
                  <c:v>633600</c:v>
                </c:pt>
                <c:pt idx="378">
                  <c:v>633600</c:v>
                </c:pt>
                <c:pt idx="379">
                  <c:v>633600</c:v>
                </c:pt>
                <c:pt idx="380">
                  <c:v>633600</c:v>
                </c:pt>
                <c:pt idx="381">
                  <c:v>633600</c:v>
                </c:pt>
                <c:pt idx="382">
                  <c:v>633600</c:v>
                </c:pt>
                <c:pt idx="383">
                  <c:v>960000</c:v>
                </c:pt>
                <c:pt idx="384">
                  <c:v>768000</c:v>
                </c:pt>
                <c:pt idx="385">
                  <c:v>633600</c:v>
                </c:pt>
                <c:pt idx="386">
                  <c:v>633600</c:v>
                </c:pt>
                <c:pt idx="387">
                  <c:v>633600</c:v>
                </c:pt>
                <c:pt idx="388">
                  <c:v>960000</c:v>
                </c:pt>
                <c:pt idx="389">
                  <c:v>768000</c:v>
                </c:pt>
                <c:pt idx="390">
                  <c:v>960000</c:v>
                </c:pt>
                <c:pt idx="391">
                  <c:v>960000</c:v>
                </c:pt>
                <c:pt idx="392">
                  <c:v>633600</c:v>
                </c:pt>
                <c:pt idx="393">
                  <c:v>960000</c:v>
                </c:pt>
                <c:pt idx="394">
                  <c:v>633600</c:v>
                </c:pt>
                <c:pt idx="395">
                  <c:v>960000</c:v>
                </c:pt>
                <c:pt idx="396">
                  <c:v>633600</c:v>
                </c:pt>
                <c:pt idx="397">
                  <c:v>1689600</c:v>
                </c:pt>
                <c:pt idx="398">
                  <c:v>768000</c:v>
                </c:pt>
                <c:pt idx="399">
                  <c:v>960000</c:v>
                </c:pt>
                <c:pt idx="400">
                  <c:v>633600</c:v>
                </c:pt>
                <c:pt idx="401">
                  <c:v>960000</c:v>
                </c:pt>
                <c:pt idx="402">
                  <c:v>2016000</c:v>
                </c:pt>
                <c:pt idx="403">
                  <c:v>768000</c:v>
                </c:pt>
                <c:pt idx="404">
                  <c:v>1344000</c:v>
                </c:pt>
                <c:pt idx="405">
                  <c:v>960000</c:v>
                </c:pt>
                <c:pt idx="406">
                  <c:v>633600</c:v>
                </c:pt>
                <c:pt idx="407">
                  <c:v>960000</c:v>
                </c:pt>
                <c:pt idx="408">
                  <c:v>633600</c:v>
                </c:pt>
                <c:pt idx="409">
                  <c:v>633600</c:v>
                </c:pt>
                <c:pt idx="410">
                  <c:v>633600</c:v>
                </c:pt>
                <c:pt idx="411">
                  <c:v>633600</c:v>
                </c:pt>
                <c:pt idx="412">
                  <c:v>2016000</c:v>
                </c:pt>
                <c:pt idx="413">
                  <c:v>960000</c:v>
                </c:pt>
                <c:pt idx="414">
                  <c:v>960000</c:v>
                </c:pt>
                <c:pt idx="415">
                  <c:v>633600</c:v>
                </c:pt>
                <c:pt idx="416">
                  <c:v>633600</c:v>
                </c:pt>
                <c:pt idx="417">
                  <c:v>960000</c:v>
                </c:pt>
                <c:pt idx="418">
                  <c:v>2016000</c:v>
                </c:pt>
                <c:pt idx="419">
                  <c:v>960000</c:v>
                </c:pt>
                <c:pt idx="420">
                  <c:v>633600</c:v>
                </c:pt>
                <c:pt idx="421">
                  <c:v>960000</c:v>
                </c:pt>
                <c:pt idx="422">
                  <c:v>633600</c:v>
                </c:pt>
                <c:pt idx="423">
                  <c:v>960000</c:v>
                </c:pt>
                <c:pt idx="424">
                  <c:v>633600</c:v>
                </c:pt>
                <c:pt idx="425">
                  <c:v>633600</c:v>
                </c:pt>
                <c:pt idx="426">
                  <c:v>633600</c:v>
                </c:pt>
                <c:pt idx="427">
                  <c:v>633600</c:v>
                </c:pt>
                <c:pt idx="428">
                  <c:v>633600</c:v>
                </c:pt>
                <c:pt idx="429">
                  <c:v>633600</c:v>
                </c:pt>
                <c:pt idx="430">
                  <c:v>633600</c:v>
                </c:pt>
                <c:pt idx="431">
                  <c:v>633600</c:v>
                </c:pt>
                <c:pt idx="432">
                  <c:v>2016000</c:v>
                </c:pt>
                <c:pt idx="433">
                  <c:v>633600</c:v>
                </c:pt>
                <c:pt idx="434">
                  <c:v>633600</c:v>
                </c:pt>
                <c:pt idx="435">
                  <c:v>633600</c:v>
                </c:pt>
                <c:pt idx="436">
                  <c:v>633600</c:v>
                </c:pt>
                <c:pt idx="437">
                  <c:v>633600</c:v>
                </c:pt>
                <c:pt idx="438">
                  <c:v>633600</c:v>
                </c:pt>
                <c:pt idx="439">
                  <c:v>960000</c:v>
                </c:pt>
                <c:pt idx="440">
                  <c:v>633600</c:v>
                </c:pt>
                <c:pt idx="441">
                  <c:v>633600</c:v>
                </c:pt>
                <c:pt idx="442">
                  <c:v>633600</c:v>
                </c:pt>
                <c:pt idx="443">
                  <c:v>633600</c:v>
                </c:pt>
                <c:pt idx="444">
                  <c:v>633600</c:v>
                </c:pt>
                <c:pt idx="445">
                  <c:v>633600</c:v>
                </c:pt>
                <c:pt idx="446">
                  <c:v>633600</c:v>
                </c:pt>
                <c:pt idx="447">
                  <c:v>633600</c:v>
                </c:pt>
                <c:pt idx="448">
                  <c:v>633600</c:v>
                </c:pt>
                <c:pt idx="449">
                  <c:v>633600</c:v>
                </c:pt>
                <c:pt idx="450">
                  <c:v>633600</c:v>
                </c:pt>
                <c:pt idx="451">
                  <c:v>633600</c:v>
                </c:pt>
                <c:pt idx="452">
                  <c:v>633600</c:v>
                </c:pt>
                <c:pt idx="453">
                  <c:v>633600</c:v>
                </c:pt>
                <c:pt idx="454">
                  <c:v>960000</c:v>
                </c:pt>
                <c:pt idx="455">
                  <c:v>633600</c:v>
                </c:pt>
                <c:pt idx="456">
                  <c:v>633600</c:v>
                </c:pt>
                <c:pt idx="457">
                  <c:v>633600</c:v>
                </c:pt>
                <c:pt idx="458">
                  <c:v>633600</c:v>
                </c:pt>
                <c:pt idx="459">
                  <c:v>2016000</c:v>
                </c:pt>
                <c:pt idx="460">
                  <c:v>1536000</c:v>
                </c:pt>
                <c:pt idx="461">
                  <c:v>633600</c:v>
                </c:pt>
                <c:pt idx="462">
                  <c:v>633600</c:v>
                </c:pt>
                <c:pt idx="463">
                  <c:v>768000</c:v>
                </c:pt>
                <c:pt idx="464">
                  <c:v>960000</c:v>
                </c:pt>
                <c:pt idx="465">
                  <c:v>633600</c:v>
                </c:pt>
                <c:pt idx="466">
                  <c:v>960000</c:v>
                </c:pt>
                <c:pt idx="467">
                  <c:v>633600</c:v>
                </c:pt>
                <c:pt idx="468">
                  <c:v>768000</c:v>
                </c:pt>
                <c:pt idx="469">
                  <c:v>768000</c:v>
                </c:pt>
                <c:pt idx="470">
                  <c:v>633600</c:v>
                </c:pt>
                <c:pt idx="471">
                  <c:v>768000</c:v>
                </c:pt>
                <c:pt idx="472">
                  <c:v>960000</c:v>
                </c:pt>
                <c:pt idx="473">
                  <c:v>960000</c:v>
                </c:pt>
                <c:pt idx="474">
                  <c:v>1344000</c:v>
                </c:pt>
                <c:pt idx="475">
                  <c:v>2016000</c:v>
                </c:pt>
                <c:pt idx="476">
                  <c:v>2016000</c:v>
                </c:pt>
                <c:pt idx="477">
                  <c:v>2016000</c:v>
                </c:pt>
                <c:pt idx="478">
                  <c:v>2016000</c:v>
                </c:pt>
                <c:pt idx="479">
                  <c:v>1248000</c:v>
                </c:pt>
                <c:pt idx="480">
                  <c:v>633600</c:v>
                </c:pt>
                <c:pt idx="481">
                  <c:v>960000</c:v>
                </c:pt>
                <c:pt idx="482">
                  <c:v>960000</c:v>
                </c:pt>
                <c:pt idx="483">
                  <c:v>960000</c:v>
                </c:pt>
                <c:pt idx="484">
                  <c:v>960000</c:v>
                </c:pt>
                <c:pt idx="485">
                  <c:v>960000</c:v>
                </c:pt>
                <c:pt idx="486">
                  <c:v>960000</c:v>
                </c:pt>
                <c:pt idx="487">
                  <c:v>960000</c:v>
                </c:pt>
                <c:pt idx="488">
                  <c:v>633600</c:v>
                </c:pt>
                <c:pt idx="489">
                  <c:v>2016000</c:v>
                </c:pt>
                <c:pt idx="490">
                  <c:v>1248000</c:v>
                </c:pt>
                <c:pt idx="491">
                  <c:v>960000</c:v>
                </c:pt>
                <c:pt idx="492">
                  <c:v>960000</c:v>
                </c:pt>
                <c:pt idx="493">
                  <c:v>633600</c:v>
                </c:pt>
                <c:pt idx="494">
                  <c:v>633600</c:v>
                </c:pt>
                <c:pt idx="495">
                  <c:v>633600</c:v>
                </c:pt>
                <c:pt idx="496">
                  <c:v>633600</c:v>
                </c:pt>
                <c:pt idx="497">
                  <c:v>633600</c:v>
                </c:pt>
                <c:pt idx="498">
                  <c:v>633600</c:v>
                </c:pt>
                <c:pt idx="499">
                  <c:v>633600</c:v>
                </c:pt>
                <c:pt idx="500">
                  <c:v>633600</c:v>
                </c:pt>
                <c:pt idx="501">
                  <c:v>960000</c:v>
                </c:pt>
                <c:pt idx="502">
                  <c:v>633600</c:v>
                </c:pt>
                <c:pt idx="503">
                  <c:v>633600</c:v>
                </c:pt>
                <c:pt idx="504">
                  <c:v>633600</c:v>
                </c:pt>
                <c:pt idx="505">
                  <c:v>633600</c:v>
                </c:pt>
                <c:pt idx="506">
                  <c:v>633600</c:v>
                </c:pt>
                <c:pt idx="507">
                  <c:v>633600</c:v>
                </c:pt>
                <c:pt idx="508">
                  <c:v>633600</c:v>
                </c:pt>
                <c:pt idx="509">
                  <c:v>633600</c:v>
                </c:pt>
                <c:pt idx="510">
                  <c:v>633600</c:v>
                </c:pt>
                <c:pt idx="511">
                  <c:v>960000</c:v>
                </c:pt>
                <c:pt idx="512">
                  <c:v>633600</c:v>
                </c:pt>
                <c:pt idx="513">
                  <c:v>960000</c:v>
                </c:pt>
                <c:pt idx="514">
                  <c:v>633600</c:v>
                </c:pt>
                <c:pt idx="515">
                  <c:v>633600</c:v>
                </c:pt>
                <c:pt idx="516">
                  <c:v>633600</c:v>
                </c:pt>
                <c:pt idx="517">
                  <c:v>960000</c:v>
                </c:pt>
                <c:pt idx="518">
                  <c:v>633600</c:v>
                </c:pt>
                <c:pt idx="519">
                  <c:v>633600</c:v>
                </c:pt>
                <c:pt idx="520">
                  <c:v>633600</c:v>
                </c:pt>
                <c:pt idx="521">
                  <c:v>633600</c:v>
                </c:pt>
                <c:pt idx="522">
                  <c:v>633600</c:v>
                </c:pt>
                <c:pt idx="523">
                  <c:v>633600</c:v>
                </c:pt>
                <c:pt idx="524">
                  <c:v>960000</c:v>
                </c:pt>
                <c:pt idx="525">
                  <c:v>633600</c:v>
                </c:pt>
                <c:pt idx="526">
                  <c:v>633600</c:v>
                </c:pt>
                <c:pt idx="527">
                  <c:v>633600</c:v>
                </c:pt>
                <c:pt idx="528">
                  <c:v>633600</c:v>
                </c:pt>
                <c:pt idx="529">
                  <c:v>633600</c:v>
                </c:pt>
                <c:pt idx="530">
                  <c:v>960000</c:v>
                </c:pt>
                <c:pt idx="531">
                  <c:v>633600</c:v>
                </c:pt>
                <c:pt idx="532">
                  <c:v>633600</c:v>
                </c:pt>
                <c:pt idx="533">
                  <c:v>633600</c:v>
                </c:pt>
                <c:pt idx="534">
                  <c:v>633600</c:v>
                </c:pt>
                <c:pt idx="535">
                  <c:v>633600</c:v>
                </c:pt>
                <c:pt idx="536">
                  <c:v>633600</c:v>
                </c:pt>
                <c:pt idx="537">
                  <c:v>633600</c:v>
                </c:pt>
                <c:pt idx="538">
                  <c:v>633600</c:v>
                </c:pt>
                <c:pt idx="539">
                  <c:v>633600</c:v>
                </c:pt>
                <c:pt idx="540">
                  <c:v>633600</c:v>
                </c:pt>
                <c:pt idx="541">
                  <c:v>633600</c:v>
                </c:pt>
                <c:pt idx="542">
                  <c:v>633600</c:v>
                </c:pt>
                <c:pt idx="543">
                  <c:v>633600</c:v>
                </c:pt>
                <c:pt idx="544">
                  <c:v>633600</c:v>
                </c:pt>
                <c:pt idx="545">
                  <c:v>633600</c:v>
                </c:pt>
                <c:pt idx="546">
                  <c:v>633600</c:v>
                </c:pt>
                <c:pt idx="547">
                  <c:v>633600</c:v>
                </c:pt>
                <c:pt idx="548">
                  <c:v>633600</c:v>
                </c:pt>
                <c:pt idx="549">
                  <c:v>960000</c:v>
                </c:pt>
                <c:pt idx="550">
                  <c:v>633600</c:v>
                </c:pt>
                <c:pt idx="551">
                  <c:v>960000</c:v>
                </c:pt>
                <c:pt idx="552">
                  <c:v>1689600</c:v>
                </c:pt>
                <c:pt idx="553">
                  <c:v>960000</c:v>
                </c:pt>
                <c:pt idx="554">
                  <c:v>768000</c:v>
                </c:pt>
                <c:pt idx="555">
                  <c:v>768000</c:v>
                </c:pt>
                <c:pt idx="556">
                  <c:v>768000</c:v>
                </c:pt>
                <c:pt idx="557">
                  <c:v>960000</c:v>
                </c:pt>
                <c:pt idx="558">
                  <c:v>768000</c:v>
                </c:pt>
                <c:pt idx="559">
                  <c:v>960000</c:v>
                </c:pt>
                <c:pt idx="560">
                  <c:v>768000</c:v>
                </c:pt>
                <c:pt idx="561">
                  <c:v>768000</c:v>
                </c:pt>
                <c:pt idx="562">
                  <c:v>768000</c:v>
                </c:pt>
                <c:pt idx="563">
                  <c:v>960000</c:v>
                </c:pt>
                <c:pt idx="564">
                  <c:v>960000</c:v>
                </c:pt>
                <c:pt idx="565">
                  <c:v>960000</c:v>
                </c:pt>
                <c:pt idx="566">
                  <c:v>768000</c:v>
                </c:pt>
                <c:pt idx="567">
                  <c:v>633600</c:v>
                </c:pt>
                <c:pt idx="568">
                  <c:v>960000</c:v>
                </c:pt>
                <c:pt idx="569">
                  <c:v>633600</c:v>
                </c:pt>
                <c:pt idx="570">
                  <c:v>633600</c:v>
                </c:pt>
                <c:pt idx="571">
                  <c:v>633600</c:v>
                </c:pt>
                <c:pt idx="572">
                  <c:v>960000</c:v>
                </c:pt>
                <c:pt idx="573">
                  <c:v>633600</c:v>
                </c:pt>
                <c:pt idx="574">
                  <c:v>633600</c:v>
                </c:pt>
                <c:pt idx="575">
                  <c:v>633600</c:v>
                </c:pt>
                <c:pt idx="576">
                  <c:v>633600</c:v>
                </c:pt>
                <c:pt idx="577">
                  <c:v>633600</c:v>
                </c:pt>
                <c:pt idx="578">
                  <c:v>633600</c:v>
                </c:pt>
                <c:pt idx="579">
                  <c:v>633600</c:v>
                </c:pt>
                <c:pt idx="580">
                  <c:v>633600</c:v>
                </c:pt>
                <c:pt idx="581">
                  <c:v>1248000</c:v>
                </c:pt>
                <c:pt idx="582">
                  <c:v>1248000</c:v>
                </c:pt>
                <c:pt idx="583">
                  <c:v>960000</c:v>
                </c:pt>
                <c:pt idx="584">
                  <c:v>960000</c:v>
                </c:pt>
                <c:pt idx="585">
                  <c:v>633600</c:v>
                </c:pt>
                <c:pt idx="586">
                  <c:v>633600</c:v>
                </c:pt>
                <c:pt idx="587">
                  <c:v>633600</c:v>
                </c:pt>
                <c:pt idx="588">
                  <c:v>633600</c:v>
                </c:pt>
                <c:pt idx="589">
                  <c:v>633600</c:v>
                </c:pt>
                <c:pt idx="590">
                  <c:v>633600</c:v>
                </c:pt>
                <c:pt idx="591">
                  <c:v>633600</c:v>
                </c:pt>
                <c:pt idx="592">
                  <c:v>633600</c:v>
                </c:pt>
                <c:pt idx="593">
                  <c:v>633600</c:v>
                </c:pt>
                <c:pt idx="594">
                  <c:v>960000</c:v>
                </c:pt>
                <c:pt idx="595">
                  <c:v>2016000</c:v>
                </c:pt>
                <c:pt idx="596">
                  <c:v>960000</c:v>
                </c:pt>
                <c:pt idx="597">
                  <c:v>633600</c:v>
                </c:pt>
                <c:pt idx="598">
                  <c:v>633600</c:v>
                </c:pt>
                <c:pt idx="599">
                  <c:v>633600</c:v>
                </c:pt>
                <c:pt idx="600">
                  <c:v>960000</c:v>
                </c:pt>
                <c:pt idx="601">
                  <c:v>960000</c:v>
                </c:pt>
                <c:pt idx="602">
                  <c:v>960000</c:v>
                </c:pt>
                <c:pt idx="603">
                  <c:v>633600</c:v>
                </c:pt>
                <c:pt idx="604">
                  <c:v>633600</c:v>
                </c:pt>
                <c:pt idx="605">
                  <c:v>633600</c:v>
                </c:pt>
                <c:pt idx="606">
                  <c:v>633600</c:v>
                </c:pt>
                <c:pt idx="607">
                  <c:v>633600</c:v>
                </c:pt>
                <c:pt idx="608">
                  <c:v>633600</c:v>
                </c:pt>
                <c:pt idx="609">
                  <c:v>633600</c:v>
                </c:pt>
                <c:pt idx="610">
                  <c:v>960000</c:v>
                </c:pt>
                <c:pt idx="611">
                  <c:v>960000</c:v>
                </c:pt>
                <c:pt idx="612">
                  <c:v>1689600</c:v>
                </c:pt>
                <c:pt idx="613">
                  <c:v>1689600</c:v>
                </c:pt>
                <c:pt idx="614">
                  <c:v>633600</c:v>
                </c:pt>
                <c:pt idx="615">
                  <c:v>633600</c:v>
                </c:pt>
                <c:pt idx="616">
                  <c:v>633600</c:v>
                </c:pt>
                <c:pt idx="617">
                  <c:v>2016000</c:v>
                </c:pt>
                <c:pt idx="618">
                  <c:v>633600</c:v>
                </c:pt>
                <c:pt idx="619">
                  <c:v>633600</c:v>
                </c:pt>
                <c:pt idx="620">
                  <c:v>633600</c:v>
                </c:pt>
                <c:pt idx="621">
                  <c:v>633600</c:v>
                </c:pt>
                <c:pt idx="622">
                  <c:v>633600</c:v>
                </c:pt>
                <c:pt idx="623">
                  <c:v>633600</c:v>
                </c:pt>
                <c:pt idx="624">
                  <c:v>633600</c:v>
                </c:pt>
                <c:pt idx="625">
                  <c:v>633600</c:v>
                </c:pt>
                <c:pt idx="626">
                  <c:v>633600</c:v>
                </c:pt>
                <c:pt idx="627">
                  <c:v>1689600</c:v>
                </c:pt>
                <c:pt idx="628">
                  <c:v>633600</c:v>
                </c:pt>
                <c:pt idx="629">
                  <c:v>633600</c:v>
                </c:pt>
                <c:pt idx="630">
                  <c:v>633600</c:v>
                </c:pt>
                <c:pt idx="631">
                  <c:v>633600</c:v>
                </c:pt>
                <c:pt idx="632">
                  <c:v>960000</c:v>
                </c:pt>
                <c:pt idx="633">
                  <c:v>2016000</c:v>
                </c:pt>
                <c:pt idx="634">
                  <c:v>633600</c:v>
                </c:pt>
                <c:pt idx="635">
                  <c:v>633600</c:v>
                </c:pt>
                <c:pt idx="636">
                  <c:v>633600</c:v>
                </c:pt>
                <c:pt idx="637">
                  <c:v>633600</c:v>
                </c:pt>
                <c:pt idx="638">
                  <c:v>633600</c:v>
                </c:pt>
                <c:pt idx="639">
                  <c:v>633600</c:v>
                </c:pt>
                <c:pt idx="640">
                  <c:v>633600</c:v>
                </c:pt>
                <c:pt idx="641">
                  <c:v>960000</c:v>
                </c:pt>
                <c:pt idx="642">
                  <c:v>960000</c:v>
                </c:pt>
                <c:pt idx="643">
                  <c:v>960000</c:v>
                </c:pt>
                <c:pt idx="644">
                  <c:v>960000</c:v>
                </c:pt>
                <c:pt idx="645">
                  <c:v>633600</c:v>
                </c:pt>
                <c:pt idx="646">
                  <c:v>633600</c:v>
                </c:pt>
                <c:pt idx="647">
                  <c:v>768000</c:v>
                </c:pt>
                <c:pt idx="648">
                  <c:v>633600</c:v>
                </c:pt>
                <c:pt idx="649">
                  <c:v>633600</c:v>
                </c:pt>
                <c:pt idx="650">
                  <c:v>633600</c:v>
                </c:pt>
                <c:pt idx="651">
                  <c:v>633600</c:v>
                </c:pt>
                <c:pt idx="652">
                  <c:v>633600</c:v>
                </c:pt>
                <c:pt idx="653">
                  <c:v>633600</c:v>
                </c:pt>
                <c:pt idx="654">
                  <c:v>633600</c:v>
                </c:pt>
                <c:pt idx="655">
                  <c:v>633600</c:v>
                </c:pt>
                <c:pt idx="656">
                  <c:v>633600</c:v>
                </c:pt>
                <c:pt idx="657">
                  <c:v>633600</c:v>
                </c:pt>
                <c:pt idx="658">
                  <c:v>633600</c:v>
                </c:pt>
                <c:pt idx="659">
                  <c:v>633600</c:v>
                </c:pt>
                <c:pt idx="660">
                  <c:v>633600</c:v>
                </c:pt>
                <c:pt idx="661">
                  <c:v>633600</c:v>
                </c:pt>
                <c:pt idx="662">
                  <c:v>633600</c:v>
                </c:pt>
                <c:pt idx="663">
                  <c:v>633600</c:v>
                </c:pt>
                <c:pt idx="664">
                  <c:v>633600</c:v>
                </c:pt>
                <c:pt idx="665">
                  <c:v>633600</c:v>
                </c:pt>
                <c:pt idx="666">
                  <c:v>633600</c:v>
                </c:pt>
                <c:pt idx="667">
                  <c:v>633600</c:v>
                </c:pt>
                <c:pt idx="668">
                  <c:v>633600</c:v>
                </c:pt>
                <c:pt idx="669">
                  <c:v>633600</c:v>
                </c:pt>
                <c:pt idx="670">
                  <c:v>633600</c:v>
                </c:pt>
                <c:pt idx="671">
                  <c:v>633600</c:v>
                </c:pt>
                <c:pt idx="672">
                  <c:v>633600</c:v>
                </c:pt>
                <c:pt idx="673">
                  <c:v>633600</c:v>
                </c:pt>
                <c:pt idx="674">
                  <c:v>633600</c:v>
                </c:pt>
                <c:pt idx="675">
                  <c:v>633600</c:v>
                </c:pt>
                <c:pt idx="676">
                  <c:v>960000</c:v>
                </c:pt>
                <c:pt idx="677">
                  <c:v>633600</c:v>
                </c:pt>
                <c:pt idx="678">
                  <c:v>633600</c:v>
                </c:pt>
                <c:pt idx="679">
                  <c:v>633600</c:v>
                </c:pt>
                <c:pt idx="680">
                  <c:v>633600</c:v>
                </c:pt>
                <c:pt idx="681">
                  <c:v>633600</c:v>
                </c:pt>
                <c:pt idx="682">
                  <c:v>633600</c:v>
                </c:pt>
                <c:pt idx="683">
                  <c:v>633600</c:v>
                </c:pt>
                <c:pt idx="684">
                  <c:v>633600</c:v>
                </c:pt>
                <c:pt idx="685">
                  <c:v>633600</c:v>
                </c:pt>
                <c:pt idx="686">
                  <c:v>1344000</c:v>
                </c:pt>
                <c:pt idx="687">
                  <c:v>960000</c:v>
                </c:pt>
                <c:pt idx="688">
                  <c:v>633600</c:v>
                </c:pt>
                <c:pt idx="689">
                  <c:v>768000</c:v>
                </c:pt>
                <c:pt idx="690">
                  <c:v>633600</c:v>
                </c:pt>
                <c:pt idx="691">
                  <c:v>633600</c:v>
                </c:pt>
                <c:pt idx="692">
                  <c:v>633600</c:v>
                </c:pt>
                <c:pt idx="693">
                  <c:v>633600</c:v>
                </c:pt>
                <c:pt idx="694">
                  <c:v>633600</c:v>
                </c:pt>
                <c:pt idx="695">
                  <c:v>633600</c:v>
                </c:pt>
                <c:pt idx="696">
                  <c:v>633600</c:v>
                </c:pt>
                <c:pt idx="697">
                  <c:v>633600</c:v>
                </c:pt>
                <c:pt idx="698">
                  <c:v>633600</c:v>
                </c:pt>
                <c:pt idx="699">
                  <c:v>633600</c:v>
                </c:pt>
                <c:pt idx="700">
                  <c:v>633600</c:v>
                </c:pt>
                <c:pt idx="701">
                  <c:v>633600</c:v>
                </c:pt>
                <c:pt idx="702">
                  <c:v>633600</c:v>
                </c:pt>
                <c:pt idx="703">
                  <c:v>633600</c:v>
                </c:pt>
                <c:pt idx="704">
                  <c:v>633600</c:v>
                </c:pt>
                <c:pt idx="705">
                  <c:v>633600</c:v>
                </c:pt>
                <c:pt idx="706">
                  <c:v>633600</c:v>
                </c:pt>
                <c:pt idx="707">
                  <c:v>633600</c:v>
                </c:pt>
                <c:pt idx="708">
                  <c:v>633600</c:v>
                </c:pt>
                <c:pt idx="709">
                  <c:v>633600</c:v>
                </c:pt>
                <c:pt idx="710">
                  <c:v>960000</c:v>
                </c:pt>
                <c:pt idx="711">
                  <c:v>633600</c:v>
                </c:pt>
                <c:pt idx="712">
                  <c:v>633600</c:v>
                </c:pt>
                <c:pt idx="713">
                  <c:v>633600</c:v>
                </c:pt>
                <c:pt idx="714">
                  <c:v>633600</c:v>
                </c:pt>
                <c:pt idx="715">
                  <c:v>633600</c:v>
                </c:pt>
                <c:pt idx="716">
                  <c:v>633600</c:v>
                </c:pt>
                <c:pt idx="717">
                  <c:v>633600</c:v>
                </c:pt>
                <c:pt idx="718">
                  <c:v>633600</c:v>
                </c:pt>
                <c:pt idx="719">
                  <c:v>960000</c:v>
                </c:pt>
                <c:pt idx="720">
                  <c:v>633600</c:v>
                </c:pt>
                <c:pt idx="721">
                  <c:v>633600</c:v>
                </c:pt>
                <c:pt idx="722">
                  <c:v>633600</c:v>
                </c:pt>
                <c:pt idx="723">
                  <c:v>633600</c:v>
                </c:pt>
                <c:pt idx="724">
                  <c:v>633600</c:v>
                </c:pt>
                <c:pt idx="725">
                  <c:v>633600</c:v>
                </c:pt>
                <c:pt idx="726">
                  <c:v>633600</c:v>
                </c:pt>
                <c:pt idx="727">
                  <c:v>633600</c:v>
                </c:pt>
                <c:pt idx="728">
                  <c:v>960000</c:v>
                </c:pt>
                <c:pt idx="729">
                  <c:v>633600</c:v>
                </c:pt>
                <c:pt idx="730">
                  <c:v>960000</c:v>
                </c:pt>
                <c:pt idx="731">
                  <c:v>633600</c:v>
                </c:pt>
                <c:pt idx="732">
                  <c:v>633600</c:v>
                </c:pt>
                <c:pt idx="733">
                  <c:v>633600</c:v>
                </c:pt>
                <c:pt idx="734">
                  <c:v>633600</c:v>
                </c:pt>
                <c:pt idx="735">
                  <c:v>633600</c:v>
                </c:pt>
                <c:pt idx="736">
                  <c:v>633600</c:v>
                </c:pt>
                <c:pt idx="737">
                  <c:v>633600</c:v>
                </c:pt>
                <c:pt idx="738">
                  <c:v>633600</c:v>
                </c:pt>
                <c:pt idx="739">
                  <c:v>633600</c:v>
                </c:pt>
                <c:pt idx="740">
                  <c:v>768000</c:v>
                </c:pt>
                <c:pt idx="741">
                  <c:v>633600</c:v>
                </c:pt>
                <c:pt idx="742">
                  <c:v>960000</c:v>
                </c:pt>
                <c:pt idx="743">
                  <c:v>633600</c:v>
                </c:pt>
                <c:pt idx="744">
                  <c:v>633600</c:v>
                </c:pt>
                <c:pt idx="745">
                  <c:v>633600</c:v>
                </c:pt>
                <c:pt idx="746">
                  <c:v>633600</c:v>
                </c:pt>
                <c:pt idx="747">
                  <c:v>633600</c:v>
                </c:pt>
                <c:pt idx="748">
                  <c:v>633600</c:v>
                </c:pt>
                <c:pt idx="749">
                  <c:v>633600</c:v>
                </c:pt>
                <c:pt idx="750">
                  <c:v>633600</c:v>
                </c:pt>
                <c:pt idx="751">
                  <c:v>633600</c:v>
                </c:pt>
                <c:pt idx="752">
                  <c:v>633600</c:v>
                </c:pt>
                <c:pt idx="753">
                  <c:v>633600</c:v>
                </c:pt>
                <c:pt idx="754">
                  <c:v>633600</c:v>
                </c:pt>
                <c:pt idx="755">
                  <c:v>633600</c:v>
                </c:pt>
                <c:pt idx="756">
                  <c:v>633600</c:v>
                </c:pt>
                <c:pt idx="757">
                  <c:v>633600</c:v>
                </c:pt>
                <c:pt idx="758">
                  <c:v>633600</c:v>
                </c:pt>
                <c:pt idx="759">
                  <c:v>633600</c:v>
                </c:pt>
                <c:pt idx="760">
                  <c:v>633600</c:v>
                </c:pt>
                <c:pt idx="761">
                  <c:v>633600</c:v>
                </c:pt>
                <c:pt idx="762">
                  <c:v>633600</c:v>
                </c:pt>
                <c:pt idx="763">
                  <c:v>1344000</c:v>
                </c:pt>
                <c:pt idx="764">
                  <c:v>633600</c:v>
                </c:pt>
                <c:pt idx="765">
                  <c:v>960000</c:v>
                </c:pt>
                <c:pt idx="766">
                  <c:v>633600</c:v>
                </c:pt>
                <c:pt idx="767">
                  <c:v>633600</c:v>
                </c:pt>
                <c:pt idx="768">
                  <c:v>633600</c:v>
                </c:pt>
                <c:pt idx="769">
                  <c:v>633600</c:v>
                </c:pt>
                <c:pt idx="770">
                  <c:v>633600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155488"/>
        <c:axId val="-1989146240"/>
      </c:lineChart>
      <c:catAx>
        <c:axId val="-19891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146240"/>
        <c:crosses val="autoZero"/>
        <c:auto val="1"/>
        <c:lblAlgn val="ctr"/>
        <c:lblOffset val="100"/>
        <c:noMultiLvlLbl val="0"/>
      </c:catAx>
      <c:valAx>
        <c:axId val="-1989146240"/>
        <c:scaling>
          <c:orientation val="minMax"/>
          <c:max val="2016000"/>
          <c:min val="38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155488"/>
        <c:crosses val="autoZero"/>
        <c:crossBetween val="between"/>
        <c:majorUnit val="128000"/>
        <c:minorUnit val="3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385761</xdr:colOff>
      <xdr:row>2</xdr:row>
      <xdr:rowOff>109537</xdr:rowOff>
    </xdr:from>
    <xdr:to>
      <xdr:col>24</xdr:col>
      <xdr:colOff>536574</xdr:colOff>
      <xdr:row>35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3"/>
  <sheetViews>
    <sheetView tabSelected="1" workbookViewId="0">
      <selection activeCell="I7" sqref="I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t="s">
        <v>5</v>
      </c>
      <c r="C2" t="s">
        <v>6</v>
      </c>
      <c r="D2" t="s">
        <v>7</v>
      </c>
    </row>
    <row r="4" spans="1:7" x14ac:dyDescent="0.25">
      <c r="A4" t="s">
        <v>8</v>
      </c>
      <c r="B4" t="s">
        <v>9</v>
      </c>
      <c r="C4" t="s">
        <v>8</v>
      </c>
      <c r="D4" t="s">
        <v>10</v>
      </c>
      <c r="F4" t="s">
        <v>19</v>
      </c>
    </row>
    <row r="5" spans="1:7" ht="17.25" x14ac:dyDescent="0.3">
      <c r="A5">
        <v>0</v>
      </c>
      <c r="B5">
        <v>1248000</v>
      </c>
      <c r="C5">
        <v>3</v>
      </c>
      <c r="D5">
        <v>1344000</v>
      </c>
      <c r="F5">
        <v>384000</v>
      </c>
      <c r="G5" s="1">
        <f>COUNTIF(B5:B800,F5)</f>
        <v>272</v>
      </c>
    </row>
    <row r="6" spans="1:7" ht="17.25" x14ac:dyDescent="0.3">
      <c r="A6">
        <v>103</v>
      </c>
      <c r="B6">
        <v>600000</v>
      </c>
      <c r="C6">
        <v>103</v>
      </c>
      <c r="D6">
        <v>2016000</v>
      </c>
      <c r="F6">
        <v>460800</v>
      </c>
      <c r="G6" s="1">
        <f>COUNTIF(B5:B800,F6)</f>
        <v>0</v>
      </c>
    </row>
    <row r="7" spans="1:7" x14ac:dyDescent="0.25">
      <c r="A7">
        <v>203</v>
      </c>
      <c r="B7">
        <v>384000</v>
      </c>
      <c r="C7">
        <v>204</v>
      </c>
      <c r="D7">
        <v>2016000</v>
      </c>
      <c r="F7">
        <v>600000</v>
      </c>
      <c r="G7">
        <f>COUNTIF(B5:B800,F7)</f>
        <v>145</v>
      </c>
    </row>
    <row r="8" spans="1:7" x14ac:dyDescent="0.25">
      <c r="A8">
        <v>306</v>
      </c>
      <c r="B8">
        <v>384000</v>
      </c>
      <c r="C8">
        <v>307</v>
      </c>
      <c r="D8">
        <v>633600</v>
      </c>
      <c r="F8">
        <v>672000</v>
      </c>
      <c r="G8">
        <f>COUNTIF(B5:B800,F8)</f>
        <v>61</v>
      </c>
    </row>
    <row r="9" spans="1:7" x14ac:dyDescent="0.25">
      <c r="A9">
        <v>406</v>
      </c>
      <c r="B9">
        <v>384000</v>
      </c>
      <c r="C9">
        <v>407</v>
      </c>
      <c r="D9">
        <v>960000</v>
      </c>
      <c r="F9">
        <v>787200</v>
      </c>
      <c r="G9">
        <f>COUNTIF(B5:B800,F9)</f>
        <v>90</v>
      </c>
    </row>
    <row r="10" spans="1:7" x14ac:dyDescent="0.25">
      <c r="A10">
        <v>507</v>
      </c>
      <c r="B10">
        <v>384000</v>
      </c>
      <c r="C10">
        <v>508</v>
      </c>
      <c r="D10">
        <v>633600</v>
      </c>
      <c r="F10">
        <v>864000</v>
      </c>
      <c r="G10">
        <f>COUNTIF(B5:B800,F10)</f>
        <v>89</v>
      </c>
    </row>
    <row r="11" spans="1:7" x14ac:dyDescent="0.25">
      <c r="A11">
        <v>609</v>
      </c>
      <c r="B11">
        <v>384000</v>
      </c>
      <c r="C11">
        <v>610</v>
      </c>
      <c r="D11">
        <v>633600</v>
      </c>
      <c r="F11">
        <v>960000</v>
      </c>
      <c r="G11">
        <f>COUNTIF(B5:B800,F11)</f>
        <v>65</v>
      </c>
    </row>
    <row r="12" spans="1:7" x14ac:dyDescent="0.25">
      <c r="A12">
        <v>710</v>
      </c>
      <c r="B12">
        <v>384000</v>
      </c>
      <c r="C12">
        <v>711</v>
      </c>
      <c r="D12">
        <v>633600</v>
      </c>
      <c r="F12">
        <v>1248000</v>
      </c>
      <c r="G12">
        <f>COUNTIF(B5:B800,F12)</f>
        <v>61</v>
      </c>
    </row>
    <row r="13" spans="1:7" x14ac:dyDescent="0.25">
      <c r="A13">
        <v>812</v>
      </c>
      <c r="B13">
        <v>384000</v>
      </c>
      <c r="C13">
        <v>813</v>
      </c>
      <c r="D13">
        <v>633600</v>
      </c>
    </row>
    <row r="14" spans="1:7" x14ac:dyDescent="0.25">
      <c r="A14">
        <v>913</v>
      </c>
      <c r="B14">
        <v>384000</v>
      </c>
      <c r="C14">
        <v>914</v>
      </c>
      <c r="D14">
        <v>633600</v>
      </c>
    </row>
    <row r="15" spans="1:7" x14ac:dyDescent="0.25">
      <c r="A15">
        <v>1014</v>
      </c>
      <c r="B15">
        <v>600000</v>
      </c>
      <c r="C15">
        <v>1015</v>
      </c>
      <c r="D15">
        <v>960000</v>
      </c>
      <c r="F15" t="s">
        <v>20</v>
      </c>
    </row>
    <row r="16" spans="1:7" x14ac:dyDescent="0.25">
      <c r="A16">
        <v>1119</v>
      </c>
      <c r="B16">
        <v>672000</v>
      </c>
      <c r="C16">
        <v>1121</v>
      </c>
      <c r="D16">
        <v>2016000</v>
      </c>
      <c r="F16">
        <v>384000</v>
      </c>
      <c r="G16">
        <f>COUNTIF(D5:D800,F16)</f>
        <v>0</v>
      </c>
    </row>
    <row r="17" spans="1:7" x14ac:dyDescent="0.25">
      <c r="A17">
        <v>1217</v>
      </c>
      <c r="B17">
        <v>787200</v>
      </c>
      <c r="C17">
        <v>1219</v>
      </c>
      <c r="D17">
        <v>1536000</v>
      </c>
      <c r="F17">
        <v>480000</v>
      </c>
      <c r="G17">
        <f t="shared" ref="G17" si="0">COUNTIF(D6:D801,F17)</f>
        <v>0</v>
      </c>
    </row>
    <row r="18" spans="1:7" x14ac:dyDescent="0.25">
      <c r="A18">
        <v>1318</v>
      </c>
      <c r="B18">
        <v>600000</v>
      </c>
      <c r="C18">
        <v>1319</v>
      </c>
      <c r="D18">
        <v>768000</v>
      </c>
      <c r="F18">
        <v>633600</v>
      </c>
      <c r="G18">
        <f>COUNTIF(D5:D800,F18)</f>
        <v>536</v>
      </c>
    </row>
    <row r="19" spans="1:7" x14ac:dyDescent="0.25">
      <c r="A19">
        <v>1419</v>
      </c>
      <c r="B19">
        <v>672000</v>
      </c>
      <c r="C19">
        <v>1420</v>
      </c>
      <c r="D19">
        <v>960000</v>
      </c>
      <c r="F19">
        <v>768000</v>
      </c>
      <c r="G19">
        <f>COUNTIF(D5:D800,F19)</f>
        <v>28</v>
      </c>
    </row>
    <row r="20" spans="1:7" x14ac:dyDescent="0.25">
      <c r="A20">
        <v>1520</v>
      </c>
      <c r="B20">
        <v>672000</v>
      </c>
      <c r="C20">
        <v>1521</v>
      </c>
      <c r="D20">
        <v>633600</v>
      </c>
      <c r="F20">
        <v>864000</v>
      </c>
      <c r="G20">
        <f>COUNTIF(D5:D800,F20)</f>
        <v>1</v>
      </c>
    </row>
    <row r="21" spans="1:7" x14ac:dyDescent="0.25">
      <c r="A21">
        <v>1620</v>
      </c>
      <c r="B21">
        <v>864000</v>
      </c>
      <c r="C21">
        <v>1622</v>
      </c>
      <c r="D21">
        <v>768000</v>
      </c>
      <c r="F21">
        <v>960000</v>
      </c>
      <c r="G21">
        <f>COUNTIF(D5:D800,F21)</f>
        <v>152</v>
      </c>
    </row>
    <row r="22" spans="1:7" x14ac:dyDescent="0.25">
      <c r="A22">
        <v>1721</v>
      </c>
      <c r="B22">
        <v>960000</v>
      </c>
      <c r="C22">
        <v>1723</v>
      </c>
      <c r="D22">
        <v>1344000</v>
      </c>
      <c r="F22">
        <v>1248000</v>
      </c>
      <c r="G22">
        <f>COUNTIF(D5:D800,F22)</f>
        <v>4</v>
      </c>
    </row>
    <row r="23" spans="1:7" x14ac:dyDescent="0.25">
      <c r="A23">
        <v>1822</v>
      </c>
      <c r="B23">
        <v>960000</v>
      </c>
      <c r="C23">
        <v>1823</v>
      </c>
      <c r="D23">
        <v>960000</v>
      </c>
      <c r="F23">
        <v>1344000</v>
      </c>
      <c r="G23">
        <f>COUNTIF(D5:D800,F23)</f>
        <v>33</v>
      </c>
    </row>
    <row r="24" spans="1:7" x14ac:dyDescent="0.25">
      <c r="A24">
        <v>1923</v>
      </c>
      <c r="B24">
        <v>384000</v>
      </c>
      <c r="C24">
        <v>1926</v>
      </c>
      <c r="D24">
        <v>633600</v>
      </c>
      <c r="F24">
        <v>1440000</v>
      </c>
      <c r="G24">
        <f>COUNTIF(D5:D800,F24)</f>
        <v>0</v>
      </c>
    </row>
    <row r="25" spans="1:7" x14ac:dyDescent="0.25">
      <c r="A25">
        <v>2024</v>
      </c>
      <c r="B25">
        <v>384000</v>
      </c>
      <c r="C25">
        <v>2027</v>
      </c>
      <c r="D25">
        <v>633600</v>
      </c>
      <c r="F25">
        <v>1536000</v>
      </c>
      <c r="G25">
        <f>COUNTIF(D5:D800,F25)</f>
        <v>2</v>
      </c>
    </row>
    <row r="26" spans="1:7" x14ac:dyDescent="0.25">
      <c r="A26">
        <v>2126</v>
      </c>
      <c r="B26">
        <v>384000</v>
      </c>
      <c r="C26">
        <v>2129</v>
      </c>
      <c r="D26">
        <v>633600</v>
      </c>
      <c r="F26">
        <v>1632000</v>
      </c>
      <c r="G26">
        <f>COUNTIF(D5:D800,F26)</f>
        <v>0</v>
      </c>
    </row>
    <row r="27" spans="1:7" x14ac:dyDescent="0.25">
      <c r="A27">
        <v>2226</v>
      </c>
      <c r="B27">
        <v>960000</v>
      </c>
      <c r="C27">
        <v>2227</v>
      </c>
      <c r="D27">
        <v>633600</v>
      </c>
      <c r="F27">
        <v>1689600</v>
      </c>
      <c r="G27">
        <f>COUNTIF(D5:D800,F27)</f>
        <v>7</v>
      </c>
    </row>
    <row r="28" spans="1:7" x14ac:dyDescent="0.25">
      <c r="A28">
        <v>2327</v>
      </c>
      <c r="B28">
        <v>672000</v>
      </c>
      <c r="C28">
        <v>2330</v>
      </c>
      <c r="D28">
        <v>633600</v>
      </c>
      <c r="F28">
        <v>1728000</v>
      </c>
      <c r="G28">
        <f>COUNTIF(D5:D800,F28)</f>
        <v>0</v>
      </c>
    </row>
    <row r="29" spans="1:7" x14ac:dyDescent="0.25">
      <c r="A29">
        <v>2427</v>
      </c>
      <c r="B29">
        <v>600000</v>
      </c>
      <c r="C29">
        <v>2429</v>
      </c>
      <c r="D29">
        <v>633600</v>
      </c>
      <c r="F29">
        <v>1824000</v>
      </c>
      <c r="G29">
        <f>COUNTIF(D5:D800,F29)</f>
        <v>0</v>
      </c>
    </row>
    <row r="30" spans="1:7" x14ac:dyDescent="0.25">
      <c r="A30">
        <v>2529</v>
      </c>
      <c r="B30">
        <v>384000</v>
      </c>
      <c r="C30">
        <v>2532</v>
      </c>
      <c r="D30">
        <v>633600</v>
      </c>
      <c r="F30">
        <v>1958400</v>
      </c>
      <c r="G30">
        <f>COUNTIF(D5:D800,F30)</f>
        <v>0</v>
      </c>
    </row>
    <row r="31" spans="1:7" x14ac:dyDescent="0.25">
      <c r="A31">
        <v>2631</v>
      </c>
      <c r="B31">
        <v>384000</v>
      </c>
      <c r="C31">
        <v>2634</v>
      </c>
      <c r="D31">
        <v>633600</v>
      </c>
      <c r="F31">
        <v>2016000</v>
      </c>
      <c r="G31">
        <f>COUNTIF(D5:D800,F31)</f>
        <v>20</v>
      </c>
    </row>
    <row r="32" spans="1:7" x14ac:dyDescent="0.25">
      <c r="A32">
        <v>2733</v>
      </c>
      <c r="B32">
        <v>384000</v>
      </c>
      <c r="C32">
        <v>2736</v>
      </c>
      <c r="D32">
        <v>633600</v>
      </c>
    </row>
    <row r="33" spans="1:4" x14ac:dyDescent="0.25">
      <c r="A33">
        <v>2833</v>
      </c>
      <c r="B33">
        <v>384000</v>
      </c>
      <c r="C33">
        <v>2836</v>
      </c>
      <c r="D33">
        <v>633600</v>
      </c>
    </row>
    <row r="34" spans="1:4" x14ac:dyDescent="0.25">
      <c r="A34">
        <v>2935</v>
      </c>
      <c r="B34">
        <v>384000</v>
      </c>
      <c r="C34">
        <v>2939</v>
      </c>
      <c r="D34">
        <v>633600</v>
      </c>
    </row>
    <row r="35" spans="1:4" x14ac:dyDescent="0.25">
      <c r="A35">
        <v>3036</v>
      </c>
      <c r="B35">
        <v>384000</v>
      </c>
      <c r="C35">
        <v>3039</v>
      </c>
      <c r="D35">
        <v>633600</v>
      </c>
    </row>
    <row r="36" spans="1:4" x14ac:dyDescent="0.25">
      <c r="A36">
        <v>3139</v>
      </c>
      <c r="B36">
        <v>384000</v>
      </c>
      <c r="C36">
        <v>3143</v>
      </c>
      <c r="D36">
        <v>633600</v>
      </c>
    </row>
    <row r="37" spans="1:4" x14ac:dyDescent="0.25">
      <c r="A37">
        <v>3238</v>
      </c>
      <c r="B37">
        <v>384000</v>
      </c>
      <c r="C37">
        <v>3241</v>
      </c>
      <c r="D37">
        <v>633600</v>
      </c>
    </row>
    <row r="38" spans="1:4" x14ac:dyDescent="0.25">
      <c r="A38">
        <v>3340</v>
      </c>
      <c r="B38">
        <v>384000</v>
      </c>
      <c r="C38">
        <v>3344</v>
      </c>
      <c r="D38">
        <v>633600</v>
      </c>
    </row>
    <row r="39" spans="1:4" x14ac:dyDescent="0.25">
      <c r="A39">
        <v>3442</v>
      </c>
      <c r="B39">
        <v>384000</v>
      </c>
      <c r="C39">
        <v>3444</v>
      </c>
      <c r="D39">
        <v>633600</v>
      </c>
    </row>
    <row r="40" spans="1:4" x14ac:dyDescent="0.25">
      <c r="A40">
        <v>3543</v>
      </c>
      <c r="B40">
        <v>384000</v>
      </c>
      <c r="C40">
        <v>3546</v>
      </c>
      <c r="D40">
        <v>633600</v>
      </c>
    </row>
    <row r="41" spans="1:4" x14ac:dyDescent="0.25">
      <c r="A41">
        <v>3647</v>
      </c>
      <c r="B41">
        <v>864000</v>
      </c>
      <c r="C41">
        <v>3649</v>
      </c>
      <c r="D41">
        <v>1344000</v>
      </c>
    </row>
    <row r="42" spans="1:4" x14ac:dyDescent="0.25">
      <c r="A42">
        <v>3748</v>
      </c>
      <c r="B42">
        <v>787200</v>
      </c>
      <c r="C42">
        <v>3750</v>
      </c>
      <c r="D42">
        <v>633600</v>
      </c>
    </row>
    <row r="43" spans="1:4" x14ac:dyDescent="0.25">
      <c r="A43">
        <v>3850</v>
      </c>
      <c r="B43">
        <v>384000</v>
      </c>
      <c r="C43">
        <v>3853</v>
      </c>
      <c r="D43">
        <v>960000</v>
      </c>
    </row>
    <row r="44" spans="1:4" x14ac:dyDescent="0.25">
      <c r="A44">
        <v>3951</v>
      </c>
      <c r="B44">
        <v>600000</v>
      </c>
      <c r="C44">
        <v>3953</v>
      </c>
      <c r="D44">
        <v>633600</v>
      </c>
    </row>
    <row r="45" spans="1:4" x14ac:dyDescent="0.25">
      <c r="A45">
        <v>4052</v>
      </c>
      <c r="B45">
        <v>600000</v>
      </c>
      <c r="C45">
        <v>4054</v>
      </c>
      <c r="D45">
        <v>960000</v>
      </c>
    </row>
    <row r="46" spans="1:4" x14ac:dyDescent="0.25">
      <c r="A46">
        <v>4155</v>
      </c>
      <c r="B46">
        <v>384000</v>
      </c>
      <c r="C46">
        <v>4158</v>
      </c>
      <c r="D46">
        <v>633600</v>
      </c>
    </row>
    <row r="47" spans="1:4" x14ac:dyDescent="0.25">
      <c r="A47">
        <v>4256</v>
      </c>
      <c r="B47">
        <v>384000</v>
      </c>
      <c r="C47">
        <v>4261</v>
      </c>
      <c r="D47">
        <v>633600</v>
      </c>
    </row>
    <row r="48" spans="1:4" x14ac:dyDescent="0.25">
      <c r="A48">
        <v>4358</v>
      </c>
      <c r="B48">
        <v>672000</v>
      </c>
      <c r="C48">
        <v>4360</v>
      </c>
      <c r="D48">
        <v>960000</v>
      </c>
    </row>
    <row r="49" spans="1:4" x14ac:dyDescent="0.25">
      <c r="A49">
        <v>4459</v>
      </c>
      <c r="B49">
        <v>600000</v>
      </c>
      <c r="C49">
        <v>4461</v>
      </c>
      <c r="D49">
        <v>633600</v>
      </c>
    </row>
    <row r="50" spans="1:4" x14ac:dyDescent="0.25">
      <c r="A50">
        <v>4561</v>
      </c>
      <c r="B50">
        <v>787200</v>
      </c>
      <c r="C50">
        <v>4562</v>
      </c>
      <c r="D50">
        <v>1344000</v>
      </c>
    </row>
    <row r="51" spans="1:4" x14ac:dyDescent="0.25">
      <c r="A51">
        <v>4662</v>
      </c>
      <c r="B51">
        <v>600000</v>
      </c>
      <c r="C51">
        <v>4664</v>
      </c>
      <c r="D51">
        <v>633600</v>
      </c>
    </row>
    <row r="52" spans="1:4" x14ac:dyDescent="0.25">
      <c r="A52">
        <v>4762</v>
      </c>
      <c r="B52">
        <v>960000</v>
      </c>
      <c r="C52">
        <v>4763</v>
      </c>
      <c r="D52">
        <v>633600</v>
      </c>
    </row>
    <row r="53" spans="1:4" x14ac:dyDescent="0.25">
      <c r="A53">
        <v>4863</v>
      </c>
      <c r="B53">
        <v>864000</v>
      </c>
      <c r="C53">
        <v>4864</v>
      </c>
      <c r="D53">
        <v>960000</v>
      </c>
    </row>
    <row r="54" spans="1:4" x14ac:dyDescent="0.25">
      <c r="A54">
        <v>4963</v>
      </c>
      <c r="B54">
        <v>864000</v>
      </c>
      <c r="C54">
        <v>4965</v>
      </c>
      <c r="D54">
        <v>633600</v>
      </c>
    </row>
    <row r="55" spans="1:4" x14ac:dyDescent="0.25">
      <c r="A55">
        <v>5065</v>
      </c>
      <c r="B55">
        <v>600000</v>
      </c>
      <c r="C55">
        <v>5067</v>
      </c>
      <c r="D55">
        <v>633600</v>
      </c>
    </row>
    <row r="56" spans="1:4" x14ac:dyDescent="0.25">
      <c r="A56">
        <v>5167</v>
      </c>
      <c r="B56">
        <v>384000</v>
      </c>
      <c r="C56">
        <v>5169</v>
      </c>
      <c r="D56">
        <v>633600</v>
      </c>
    </row>
    <row r="57" spans="1:4" x14ac:dyDescent="0.25">
      <c r="A57">
        <v>5268</v>
      </c>
      <c r="B57">
        <v>384000</v>
      </c>
      <c r="C57">
        <v>5272</v>
      </c>
      <c r="D57">
        <v>633600</v>
      </c>
    </row>
    <row r="58" spans="1:4" x14ac:dyDescent="0.25">
      <c r="A58">
        <v>5370</v>
      </c>
      <c r="B58">
        <v>600000</v>
      </c>
      <c r="C58">
        <v>5372</v>
      </c>
      <c r="D58">
        <v>633600</v>
      </c>
    </row>
    <row r="59" spans="1:4" x14ac:dyDescent="0.25">
      <c r="A59">
        <v>5470</v>
      </c>
      <c r="B59">
        <v>600000</v>
      </c>
      <c r="C59">
        <v>5472</v>
      </c>
      <c r="D59">
        <v>960000</v>
      </c>
    </row>
    <row r="60" spans="1:4" x14ac:dyDescent="0.25">
      <c r="A60">
        <v>5571</v>
      </c>
      <c r="B60">
        <v>864000</v>
      </c>
      <c r="C60">
        <v>5572</v>
      </c>
      <c r="D60">
        <v>633600</v>
      </c>
    </row>
    <row r="61" spans="1:4" x14ac:dyDescent="0.25">
      <c r="A61">
        <v>5671</v>
      </c>
      <c r="B61">
        <v>960000</v>
      </c>
      <c r="C61">
        <v>5673</v>
      </c>
      <c r="D61">
        <v>633600</v>
      </c>
    </row>
    <row r="62" spans="1:4" x14ac:dyDescent="0.25">
      <c r="A62">
        <v>5772</v>
      </c>
      <c r="B62">
        <v>1248000</v>
      </c>
      <c r="C62">
        <v>5773</v>
      </c>
      <c r="D62">
        <v>633600</v>
      </c>
    </row>
    <row r="63" spans="1:4" x14ac:dyDescent="0.25">
      <c r="A63">
        <v>5873</v>
      </c>
      <c r="B63">
        <v>1248000</v>
      </c>
      <c r="C63">
        <v>5875</v>
      </c>
      <c r="D63">
        <v>960000</v>
      </c>
    </row>
    <row r="64" spans="1:4" x14ac:dyDescent="0.25">
      <c r="A64">
        <v>5974</v>
      </c>
      <c r="B64">
        <v>787200</v>
      </c>
      <c r="C64">
        <v>5975</v>
      </c>
      <c r="D64">
        <v>960000</v>
      </c>
    </row>
    <row r="65" spans="1:4" x14ac:dyDescent="0.25">
      <c r="A65">
        <v>6076</v>
      </c>
      <c r="B65">
        <v>672000</v>
      </c>
      <c r="C65">
        <v>6077</v>
      </c>
      <c r="D65">
        <v>633600</v>
      </c>
    </row>
    <row r="66" spans="1:4" x14ac:dyDescent="0.25">
      <c r="A66">
        <v>6176</v>
      </c>
      <c r="B66">
        <v>960000</v>
      </c>
      <c r="C66">
        <v>6177</v>
      </c>
      <c r="D66">
        <v>1344000</v>
      </c>
    </row>
    <row r="67" spans="1:4" x14ac:dyDescent="0.25">
      <c r="A67">
        <v>6277</v>
      </c>
      <c r="B67">
        <v>600000</v>
      </c>
      <c r="C67">
        <v>6278</v>
      </c>
      <c r="D67">
        <v>633600</v>
      </c>
    </row>
    <row r="68" spans="1:4" x14ac:dyDescent="0.25">
      <c r="A68">
        <v>6378</v>
      </c>
      <c r="B68">
        <v>787200</v>
      </c>
      <c r="C68">
        <v>6379</v>
      </c>
      <c r="D68">
        <v>633600</v>
      </c>
    </row>
    <row r="69" spans="1:4" x14ac:dyDescent="0.25">
      <c r="A69">
        <v>6479</v>
      </c>
      <c r="B69">
        <v>600000</v>
      </c>
      <c r="C69">
        <v>6481</v>
      </c>
      <c r="D69">
        <v>960000</v>
      </c>
    </row>
    <row r="70" spans="1:4" x14ac:dyDescent="0.25">
      <c r="A70">
        <v>6581</v>
      </c>
      <c r="B70">
        <v>600000</v>
      </c>
      <c r="C70">
        <v>6582</v>
      </c>
      <c r="D70">
        <v>633600</v>
      </c>
    </row>
    <row r="71" spans="1:4" x14ac:dyDescent="0.25">
      <c r="A71">
        <v>6682</v>
      </c>
      <c r="B71">
        <v>960000</v>
      </c>
      <c r="C71">
        <v>6684</v>
      </c>
      <c r="D71">
        <v>633600</v>
      </c>
    </row>
    <row r="72" spans="1:4" x14ac:dyDescent="0.25">
      <c r="A72">
        <v>6782</v>
      </c>
      <c r="B72">
        <v>960000</v>
      </c>
      <c r="C72">
        <v>6784</v>
      </c>
      <c r="D72">
        <v>633600</v>
      </c>
    </row>
    <row r="73" spans="1:4" x14ac:dyDescent="0.25">
      <c r="A73">
        <v>6884</v>
      </c>
      <c r="B73">
        <v>864000</v>
      </c>
      <c r="C73">
        <v>6886</v>
      </c>
      <c r="D73">
        <v>960000</v>
      </c>
    </row>
    <row r="74" spans="1:4" x14ac:dyDescent="0.25">
      <c r="A74">
        <v>6985</v>
      </c>
      <c r="B74">
        <v>960000</v>
      </c>
      <c r="C74">
        <v>6986</v>
      </c>
      <c r="D74">
        <v>633600</v>
      </c>
    </row>
    <row r="75" spans="1:4" x14ac:dyDescent="0.25">
      <c r="A75">
        <v>7088</v>
      </c>
      <c r="B75">
        <v>672000</v>
      </c>
      <c r="C75">
        <v>7089</v>
      </c>
      <c r="D75">
        <v>633600</v>
      </c>
    </row>
    <row r="76" spans="1:4" x14ac:dyDescent="0.25">
      <c r="A76">
        <v>7187</v>
      </c>
      <c r="B76">
        <v>960000</v>
      </c>
      <c r="C76">
        <v>7189</v>
      </c>
      <c r="D76">
        <v>633600</v>
      </c>
    </row>
    <row r="77" spans="1:4" x14ac:dyDescent="0.25">
      <c r="A77">
        <v>7289</v>
      </c>
      <c r="B77">
        <v>384000</v>
      </c>
      <c r="C77">
        <v>7291</v>
      </c>
      <c r="D77">
        <v>633600</v>
      </c>
    </row>
    <row r="78" spans="1:4" x14ac:dyDescent="0.25">
      <c r="A78">
        <v>7391</v>
      </c>
      <c r="B78">
        <v>787200</v>
      </c>
      <c r="C78">
        <v>7393</v>
      </c>
      <c r="D78">
        <v>1344000</v>
      </c>
    </row>
    <row r="79" spans="1:4" x14ac:dyDescent="0.25">
      <c r="A79">
        <v>7492</v>
      </c>
      <c r="B79">
        <v>600000</v>
      </c>
      <c r="C79">
        <v>7493</v>
      </c>
      <c r="D79">
        <v>633600</v>
      </c>
    </row>
    <row r="80" spans="1:4" x14ac:dyDescent="0.25">
      <c r="A80">
        <v>7593</v>
      </c>
      <c r="B80">
        <v>600000</v>
      </c>
      <c r="C80">
        <v>7602</v>
      </c>
      <c r="D80">
        <v>768000</v>
      </c>
    </row>
    <row r="81" spans="1:4" x14ac:dyDescent="0.25">
      <c r="A81">
        <v>7693</v>
      </c>
      <c r="B81">
        <v>787200</v>
      </c>
      <c r="C81">
        <v>7695</v>
      </c>
      <c r="D81">
        <v>633600</v>
      </c>
    </row>
    <row r="82" spans="1:4" x14ac:dyDescent="0.25">
      <c r="A82">
        <v>7794</v>
      </c>
      <c r="B82">
        <v>864000</v>
      </c>
      <c r="C82">
        <v>7795</v>
      </c>
      <c r="D82">
        <v>633600</v>
      </c>
    </row>
    <row r="83" spans="1:4" x14ac:dyDescent="0.25">
      <c r="A83">
        <v>7896</v>
      </c>
      <c r="B83">
        <v>600000</v>
      </c>
      <c r="C83">
        <v>7898</v>
      </c>
      <c r="D83">
        <v>633600</v>
      </c>
    </row>
    <row r="84" spans="1:4" x14ac:dyDescent="0.25">
      <c r="A84">
        <v>7996</v>
      </c>
      <c r="B84">
        <v>864000</v>
      </c>
      <c r="C84">
        <v>7997</v>
      </c>
      <c r="D84">
        <v>633600</v>
      </c>
    </row>
    <row r="85" spans="1:4" x14ac:dyDescent="0.25">
      <c r="A85">
        <v>8097</v>
      </c>
      <c r="B85">
        <v>600000</v>
      </c>
      <c r="C85">
        <v>8098</v>
      </c>
      <c r="D85">
        <v>633600</v>
      </c>
    </row>
    <row r="86" spans="1:4" x14ac:dyDescent="0.25">
      <c r="A86">
        <v>8198</v>
      </c>
      <c r="B86">
        <v>600000</v>
      </c>
      <c r="C86">
        <v>8203</v>
      </c>
      <c r="D86">
        <v>633600</v>
      </c>
    </row>
    <row r="87" spans="1:4" x14ac:dyDescent="0.25">
      <c r="A87">
        <v>8299</v>
      </c>
      <c r="B87">
        <v>1248000</v>
      </c>
      <c r="C87">
        <v>8300</v>
      </c>
      <c r="D87">
        <v>633600</v>
      </c>
    </row>
    <row r="88" spans="1:4" x14ac:dyDescent="0.25">
      <c r="A88">
        <v>8400</v>
      </c>
      <c r="B88">
        <v>1248000</v>
      </c>
      <c r="C88">
        <v>8400</v>
      </c>
      <c r="D88">
        <v>633600</v>
      </c>
    </row>
    <row r="89" spans="1:4" x14ac:dyDescent="0.25">
      <c r="A89">
        <v>8500</v>
      </c>
      <c r="B89">
        <v>1248000</v>
      </c>
      <c r="C89">
        <v>8501</v>
      </c>
      <c r="D89">
        <v>960000</v>
      </c>
    </row>
    <row r="90" spans="1:4" x14ac:dyDescent="0.25">
      <c r="A90">
        <v>8601</v>
      </c>
      <c r="B90">
        <v>787200</v>
      </c>
      <c r="C90">
        <v>8602</v>
      </c>
      <c r="D90">
        <v>1344000</v>
      </c>
    </row>
    <row r="91" spans="1:4" x14ac:dyDescent="0.25">
      <c r="A91">
        <v>8703</v>
      </c>
      <c r="B91">
        <v>384000</v>
      </c>
      <c r="C91">
        <v>8705</v>
      </c>
      <c r="D91">
        <v>960000</v>
      </c>
    </row>
    <row r="92" spans="1:4" x14ac:dyDescent="0.25">
      <c r="A92">
        <v>8753</v>
      </c>
      <c r="B92">
        <v>600000</v>
      </c>
      <c r="C92">
        <v>8754</v>
      </c>
      <c r="D92">
        <v>960000</v>
      </c>
    </row>
    <row r="93" spans="1:4" x14ac:dyDescent="0.25">
      <c r="A93">
        <v>8854</v>
      </c>
      <c r="B93">
        <v>600000</v>
      </c>
      <c r="C93">
        <v>8855</v>
      </c>
      <c r="D93">
        <v>633600</v>
      </c>
    </row>
    <row r="94" spans="1:4" x14ac:dyDescent="0.25">
      <c r="A94">
        <v>8954</v>
      </c>
      <c r="B94">
        <v>787200</v>
      </c>
      <c r="C94">
        <v>8955</v>
      </c>
      <c r="D94">
        <v>960000</v>
      </c>
    </row>
    <row r="95" spans="1:4" x14ac:dyDescent="0.25">
      <c r="A95">
        <v>9055</v>
      </c>
      <c r="B95">
        <v>600000</v>
      </c>
      <c r="C95">
        <v>9056</v>
      </c>
      <c r="D95">
        <v>633600</v>
      </c>
    </row>
    <row r="96" spans="1:4" x14ac:dyDescent="0.25">
      <c r="A96">
        <v>9156</v>
      </c>
      <c r="B96">
        <v>960000</v>
      </c>
      <c r="C96">
        <v>9157</v>
      </c>
      <c r="D96">
        <v>633600</v>
      </c>
    </row>
    <row r="97" spans="1:4" x14ac:dyDescent="0.25">
      <c r="A97">
        <v>9257</v>
      </c>
      <c r="B97">
        <v>672000</v>
      </c>
      <c r="C97">
        <v>9258</v>
      </c>
      <c r="D97">
        <v>960000</v>
      </c>
    </row>
    <row r="98" spans="1:4" x14ac:dyDescent="0.25">
      <c r="A98">
        <v>9357</v>
      </c>
      <c r="B98">
        <v>864000</v>
      </c>
      <c r="C98">
        <v>9359</v>
      </c>
      <c r="D98">
        <v>1344000</v>
      </c>
    </row>
    <row r="99" spans="1:4" x14ac:dyDescent="0.25">
      <c r="A99">
        <v>9458</v>
      </c>
      <c r="B99">
        <v>672000</v>
      </c>
      <c r="C99">
        <v>9460</v>
      </c>
      <c r="D99">
        <v>633600</v>
      </c>
    </row>
    <row r="100" spans="1:4" x14ac:dyDescent="0.25">
      <c r="A100">
        <v>9560</v>
      </c>
      <c r="B100">
        <v>672000</v>
      </c>
      <c r="C100">
        <v>9561</v>
      </c>
      <c r="D100">
        <v>633600</v>
      </c>
    </row>
    <row r="101" spans="1:4" x14ac:dyDescent="0.25">
      <c r="A101">
        <v>9661</v>
      </c>
      <c r="B101">
        <v>600000</v>
      </c>
      <c r="C101">
        <v>9663</v>
      </c>
      <c r="D101">
        <v>633600</v>
      </c>
    </row>
    <row r="102" spans="1:4" x14ac:dyDescent="0.25">
      <c r="A102">
        <v>9762</v>
      </c>
      <c r="B102">
        <v>787200</v>
      </c>
      <c r="C102">
        <v>9763</v>
      </c>
      <c r="D102">
        <v>633600</v>
      </c>
    </row>
    <row r="103" spans="1:4" x14ac:dyDescent="0.25">
      <c r="A103">
        <v>9863</v>
      </c>
      <c r="B103">
        <v>787200</v>
      </c>
      <c r="C103">
        <v>9864</v>
      </c>
      <c r="D103">
        <v>633600</v>
      </c>
    </row>
    <row r="104" spans="1:4" x14ac:dyDescent="0.25">
      <c r="A104">
        <v>9964</v>
      </c>
      <c r="B104">
        <v>600000</v>
      </c>
      <c r="C104">
        <v>9966</v>
      </c>
      <c r="D104">
        <v>633600</v>
      </c>
    </row>
    <row r="105" spans="1:4" x14ac:dyDescent="0.25">
      <c r="A105">
        <v>10066</v>
      </c>
      <c r="B105">
        <v>384000</v>
      </c>
      <c r="C105">
        <v>10067</v>
      </c>
      <c r="D105">
        <v>633600</v>
      </c>
    </row>
    <row r="106" spans="1:4" x14ac:dyDescent="0.25">
      <c r="A106">
        <v>10169</v>
      </c>
      <c r="B106">
        <v>600000</v>
      </c>
      <c r="C106">
        <v>10173</v>
      </c>
      <c r="D106">
        <v>633600</v>
      </c>
    </row>
    <row r="107" spans="1:4" x14ac:dyDescent="0.25">
      <c r="A107">
        <v>10268</v>
      </c>
      <c r="B107">
        <v>864000</v>
      </c>
      <c r="C107">
        <v>10269</v>
      </c>
      <c r="D107">
        <v>960000</v>
      </c>
    </row>
    <row r="108" spans="1:4" x14ac:dyDescent="0.25">
      <c r="A108">
        <v>10370</v>
      </c>
      <c r="B108">
        <v>600000</v>
      </c>
      <c r="C108">
        <v>10371</v>
      </c>
      <c r="D108">
        <v>633600</v>
      </c>
    </row>
    <row r="109" spans="1:4" x14ac:dyDescent="0.25">
      <c r="A109">
        <v>10470</v>
      </c>
      <c r="B109">
        <v>960000</v>
      </c>
      <c r="C109">
        <v>10471</v>
      </c>
      <c r="D109">
        <v>1344000</v>
      </c>
    </row>
    <row r="110" spans="1:4" x14ac:dyDescent="0.25">
      <c r="A110">
        <v>10572</v>
      </c>
      <c r="B110">
        <v>672000</v>
      </c>
      <c r="C110">
        <v>10575</v>
      </c>
      <c r="D110">
        <v>960000</v>
      </c>
    </row>
    <row r="111" spans="1:4" x14ac:dyDescent="0.25">
      <c r="A111">
        <v>10672</v>
      </c>
      <c r="B111">
        <v>600000</v>
      </c>
      <c r="C111">
        <v>10674</v>
      </c>
      <c r="D111">
        <v>960000</v>
      </c>
    </row>
    <row r="112" spans="1:4" x14ac:dyDescent="0.25">
      <c r="A112">
        <v>10773</v>
      </c>
      <c r="B112">
        <v>672000</v>
      </c>
      <c r="C112">
        <v>10774</v>
      </c>
      <c r="D112">
        <v>633600</v>
      </c>
    </row>
    <row r="113" spans="1:4" x14ac:dyDescent="0.25">
      <c r="A113">
        <v>10873</v>
      </c>
      <c r="B113">
        <v>1248000</v>
      </c>
      <c r="C113">
        <v>10874</v>
      </c>
      <c r="D113">
        <v>960000</v>
      </c>
    </row>
    <row r="114" spans="1:4" x14ac:dyDescent="0.25">
      <c r="A114">
        <v>10975</v>
      </c>
      <c r="B114">
        <v>1248000</v>
      </c>
      <c r="C114">
        <v>10976</v>
      </c>
      <c r="D114">
        <v>633600</v>
      </c>
    </row>
    <row r="115" spans="1:4" x14ac:dyDescent="0.25">
      <c r="A115">
        <v>11077</v>
      </c>
      <c r="B115">
        <v>864000</v>
      </c>
      <c r="C115">
        <v>11078</v>
      </c>
      <c r="D115">
        <v>633600</v>
      </c>
    </row>
    <row r="116" spans="1:4" x14ac:dyDescent="0.25">
      <c r="A116">
        <v>11178</v>
      </c>
      <c r="B116">
        <v>787200</v>
      </c>
      <c r="C116">
        <v>11179</v>
      </c>
      <c r="D116">
        <v>633600</v>
      </c>
    </row>
    <row r="117" spans="1:4" x14ac:dyDescent="0.25">
      <c r="A117">
        <v>11278</v>
      </c>
      <c r="B117">
        <v>787200</v>
      </c>
      <c r="C117">
        <v>11279</v>
      </c>
      <c r="D117">
        <v>960000</v>
      </c>
    </row>
    <row r="118" spans="1:4" x14ac:dyDescent="0.25">
      <c r="A118">
        <v>11379</v>
      </c>
      <c r="B118">
        <v>864000</v>
      </c>
      <c r="C118">
        <v>11380</v>
      </c>
      <c r="D118">
        <v>633600</v>
      </c>
    </row>
    <row r="119" spans="1:4" x14ac:dyDescent="0.25">
      <c r="A119">
        <v>11480</v>
      </c>
      <c r="B119">
        <v>600000</v>
      </c>
      <c r="C119">
        <v>11482</v>
      </c>
      <c r="D119">
        <v>633600</v>
      </c>
    </row>
    <row r="120" spans="1:4" x14ac:dyDescent="0.25">
      <c r="A120">
        <v>11581</v>
      </c>
      <c r="B120">
        <v>672000</v>
      </c>
      <c r="C120">
        <v>11582</v>
      </c>
      <c r="D120">
        <v>633600</v>
      </c>
    </row>
    <row r="121" spans="1:4" x14ac:dyDescent="0.25">
      <c r="A121">
        <v>11682</v>
      </c>
      <c r="B121">
        <v>864000</v>
      </c>
      <c r="C121">
        <v>11683</v>
      </c>
      <c r="D121">
        <v>960000</v>
      </c>
    </row>
    <row r="122" spans="1:4" x14ac:dyDescent="0.25">
      <c r="A122">
        <v>11783</v>
      </c>
      <c r="B122">
        <v>600000</v>
      </c>
      <c r="C122">
        <v>11784</v>
      </c>
      <c r="D122">
        <v>633600</v>
      </c>
    </row>
    <row r="123" spans="1:4" x14ac:dyDescent="0.25">
      <c r="A123">
        <v>11885</v>
      </c>
      <c r="B123">
        <v>864000</v>
      </c>
      <c r="C123">
        <v>11886</v>
      </c>
      <c r="D123">
        <v>1344000</v>
      </c>
    </row>
    <row r="124" spans="1:4" x14ac:dyDescent="0.25">
      <c r="A124">
        <v>11985</v>
      </c>
      <c r="B124">
        <v>960000</v>
      </c>
      <c r="C124">
        <v>11985</v>
      </c>
      <c r="D124">
        <v>633600</v>
      </c>
    </row>
    <row r="125" spans="1:4" x14ac:dyDescent="0.25">
      <c r="A125">
        <v>12086</v>
      </c>
      <c r="B125">
        <v>672000</v>
      </c>
      <c r="C125">
        <v>12087</v>
      </c>
      <c r="D125">
        <v>768000</v>
      </c>
    </row>
    <row r="126" spans="1:4" x14ac:dyDescent="0.25">
      <c r="A126">
        <v>12186</v>
      </c>
      <c r="B126">
        <v>864000</v>
      </c>
      <c r="C126">
        <v>12188</v>
      </c>
      <c r="D126">
        <v>1344000</v>
      </c>
    </row>
    <row r="127" spans="1:4" x14ac:dyDescent="0.25">
      <c r="A127">
        <v>12288</v>
      </c>
      <c r="B127">
        <v>864000</v>
      </c>
      <c r="C127">
        <v>12289</v>
      </c>
      <c r="D127">
        <v>2016000</v>
      </c>
    </row>
    <row r="128" spans="1:4" x14ac:dyDescent="0.25">
      <c r="A128">
        <v>12390</v>
      </c>
      <c r="B128">
        <v>864000</v>
      </c>
      <c r="C128">
        <v>12391</v>
      </c>
      <c r="D128">
        <v>960000</v>
      </c>
    </row>
    <row r="129" spans="1:4" x14ac:dyDescent="0.25">
      <c r="A129">
        <v>12490</v>
      </c>
      <c r="B129">
        <v>864000</v>
      </c>
      <c r="C129">
        <v>12492</v>
      </c>
      <c r="D129">
        <v>1344000</v>
      </c>
    </row>
    <row r="130" spans="1:4" x14ac:dyDescent="0.25">
      <c r="A130">
        <v>12591</v>
      </c>
      <c r="B130">
        <v>600000</v>
      </c>
      <c r="C130">
        <v>12593</v>
      </c>
      <c r="D130">
        <v>2016000</v>
      </c>
    </row>
    <row r="131" spans="1:4" x14ac:dyDescent="0.25">
      <c r="A131">
        <v>12693</v>
      </c>
      <c r="B131">
        <v>864000</v>
      </c>
      <c r="C131">
        <v>12693</v>
      </c>
      <c r="D131">
        <v>960000</v>
      </c>
    </row>
    <row r="132" spans="1:4" x14ac:dyDescent="0.25">
      <c r="A132">
        <v>12794</v>
      </c>
      <c r="B132">
        <v>864000</v>
      </c>
      <c r="C132">
        <v>12795</v>
      </c>
      <c r="D132">
        <v>633600</v>
      </c>
    </row>
    <row r="133" spans="1:4" x14ac:dyDescent="0.25">
      <c r="A133">
        <v>12894</v>
      </c>
      <c r="B133">
        <v>600000</v>
      </c>
      <c r="C133">
        <v>12895</v>
      </c>
      <c r="D133">
        <v>633600</v>
      </c>
    </row>
    <row r="134" spans="1:4" x14ac:dyDescent="0.25">
      <c r="A134">
        <v>12997</v>
      </c>
      <c r="B134">
        <v>787200</v>
      </c>
      <c r="C134">
        <v>12998</v>
      </c>
      <c r="D134">
        <v>633600</v>
      </c>
    </row>
    <row r="135" spans="1:4" x14ac:dyDescent="0.25">
      <c r="A135">
        <v>13099</v>
      </c>
      <c r="B135">
        <v>384000</v>
      </c>
      <c r="C135">
        <v>13101</v>
      </c>
      <c r="D135">
        <v>633600</v>
      </c>
    </row>
    <row r="136" spans="1:4" x14ac:dyDescent="0.25">
      <c r="A136">
        <v>13202</v>
      </c>
      <c r="B136">
        <v>384000</v>
      </c>
      <c r="C136">
        <v>13204</v>
      </c>
      <c r="D136">
        <v>633600</v>
      </c>
    </row>
    <row r="137" spans="1:4" x14ac:dyDescent="0.25">
      <c r="A137">
        <v>13303</v>
      </c>
      <c r="B137">
        <v>384000</v>
      </c>
      <c r="C137">
        <v>13306</v>
      </c>
      <c r="D137">
        <v>633600</v>
      </c>
    </row>
    <row r="138" spans="1:4" x14ac:dyDescent="0.25">
      <c r="A138">
        <v>13406</v>
      </c>
      <c r="B138">
        <v>384000</v>
      </c>
      <c r="C138">
        <v>13409</v>
      </c>
      <c r="D138">
        <v>633600</v>
      </c>
    </row>
    <row r="139" spans="1:4" x14ac:dyDescent="0.25">
      <c r="A139">
        <v>13508</v>
      </c>
      <c r="B139">
        <v>384000</v>
      </c>
      <c r="C139">
        <v>13511</v>
      </c>
      <c r="D139">
        <v>633600</v>
      </c>
    </row>
    <row r="140" spans="1:4" x14ac:dyDescent="0.25">
      <c r="A140">
        <v>13610</v>
      </c>
      <c r="B140">
        <v>384000</v>
      </c>
      <c r="C140">
        <v>13612</v>
      </c>
      <c r="D140">
        <v>960000</v>
      </c>
    </row>
    <row r="141" spans="1:4" x14ac:dyDescent="0.25">
      <c r="A141">
        <v>13713</v>
      </c>
      <c r="B141">
        <v>384000</v>
      </c>
      <c r="C141">
        <v>13715</v>
      </c>
      <c r="D141">
        <v>633600</v>
      </c>
    </row>
    <row r="142" spans="1:4" x14ac:dyDescent="0.25">
      <c r="A142">
        <v>13815</v>
      </c>
      <c r="B142">
        <v>384000</v>
      </c>
      <c r="C142">
        <v>13818</v>
      </c>
      <c r="D142">
        <v>633600</v>
      </c>
    </row>
    <row r="143" spans="1:4" x14ac:dyDescent="0.25">
      <c r="A143">
        <v>13919</v>
      </c>
      <c r="B143">
        <v>384000</v>
      </c>
      <c r="C143">
        <v>13923</v>
      </c>
      <c r="D143">
        <v>633600</v>
      </c>
    </row>
    <row r="144" spans="1:4" x14ac:dyDescent="0.25">
      <c r="A144">
        <v>14018</v>
      </c>
      <c r="B144">
        <v>384000</v>
      </c>
      <c r="C144">
        <v>14020</v>
      </c>
      <c r="D144">
        <v>633600</v>
      </c>
    </row>
    <row r="145" spans="1:4" x14ac:dyDescent="0.25">
      <c r="A145">
        <v>14120</v>
      </c>
      <c r="B145">
        <v>600000</v>
      </c>
      <c r="C145">
        <v>14122</v>
      </c>
      <c r="D145">
        <v>633600</v>
      </c>
    </row>
    <row r="146" spans="1:4" x14ac:dyDescent="0.25">
      <c r="A146">
        <v>14221</v>
      </c>
      <c r="B146">
        <v>600000</v>
      </c>
      <c r="C146">
        <v>14225</v>
      </c>
      <c r="D146">
        <v>960000</v>
      </c>
    </row>
    <row r="147" spans="1:4" x14ac:dyDescent="0.25">
      <c r="A147">
        <v>14322</v>
      </c>
      <c r="B147">
        <v>600000</v>
      </c>
      <c r="C147">
        <v>14324</v>
      </c>
      <c r="D147">
        <v>633600</v>
      </c>
    </row>
    <row r="148" spans="1:4" x14ac:dyDescent="0.25">
      <c r="A148">
        <v>14425</v>
      </c>
      <c r="B148">
        <v>600000</v>
      </c>
      <c r="C148">
        <v>14426</v>
      </c>
      <c r="D148">
        <v>633600</v>
      </c>
    </row>
    <row r="149" spans="1:4" x14ac:dyDescent="0.25">
      <c r="A149">
        <v>14523</v>
      </c>
      <c r="B149">
        <v>672000</v>
      </c>
      <c r="C149">
        <v>14525</v>
      </c>
      <c r="D149">
        <v>633600</v>
      </c>
    </row>
    <row r="150" spans="1:4" x14ac:dyDescent="0.25">
      <c r="A150">
        <v>14625</v>
      </c>
      <c r="B150">
        <v>864000</v>
      </c>
      <c r="C150">
        <v>14626</v>
      </c>
      <c r="D150">
        <v>633600</v>
      </c>
    </row>
    <row r="151" spans="1:4" x14ac:dyDescent="0.25">
      <c r="A151">
        <v>14726</v>
      </c>
      <c r="B151">
        <v>864000</v>
      </c>
      <c r="C151">
        <v>14728</v>
      </c>
      <c r="D151">
        <v>633600</v>
      </c>
    </row>
    <row r="152" spans="1:4" x14ac:dyDescent="0.25">
      <c r="A152">
        <v>14828</v>
      </c>
      <c r="B152">
        <v>384000</v>
      </c>
      <c r="C152">
        <v>14830</v>
      </c>
      <c r="D152">
        <v>633600</v>
      </c>
    </row>
    <row r="153" spans="1:4" x14ac:dyDescent="0.25">
      <c r="A153">
        <v>14930</v>
      </c>
      <c r="B153">
        <v>384000</v>
      </c>
      <c r="C153">
        <v>14934</v>
      </c>
      <c r="D153">
        <v>633600</v>
      </c>
    </row>
    <row r="154" spans="1:4" x14ac:dyDescent="0.25">
      <c r="A154">
        <v>15033</v>
      </c>
      <c r="B154">
        <v>384000</v>
      </c>
      <c r="C154">
        <v>15035</v>
      </c>
      <c r="D154">
        <v>633600</v>
      </c>
    </row>
    <row r="155" spans="1:4" x14ac:dyDescent="0.25">
      <c r="A155">
        <v>15133</v>
      </c>
      <c r="B155">
        <v>600000</v>
      </c>
      <c r="C155">
        <v>15135</v>
      </c>
      <c r="D155">
        <v>633600</v>
      </c>
    </row>
    <row r="156" spans="1:4" x14ac:dyDescent="0.25">
      <c r="A156">
        <v>15234</v>
      </c>
      <c r="B156">
        <v>864000</v>
      </c>
      <c r="C156">
        <v>15235</v>
      </c>
      <c r="D156">
        <v>960000</v>
      </c>
    </row>
    <row r="157" spans="1:4" x14ac:dyDescent="0.25">
      <c r="A157">
        <v>15335</v>
      </c>
      <c r="B157">
        <v>864000</v>
      </c>
      <c r="C157">
        <v>15335</v>
      </c>
      <c r="D157">
        <v>633600</v>
      </c>
    </row>
    <row r="158" spans="1:4" x14ac:dyDescent="0.25">
      <c r="A158">
        <v>15436</v>
      </c>
      <c r="B158">
        <v>787200</v>
      </c>
      <c r="C158">
        <v>15437</v>
      </c>
      <c r="D158">
        <v>633600</v>
      </c>
    </row>
    <row r="159" spans="1:4" x14ac:dyDescent="0.25">
      <c r="A159">
        <v>15537</v>
      </c>
      <c r="B159">
        <v>600000</v>
      </c>
      <c r="C159">
        <v>15539</v>
      </c>
      <c r="D159">
        <v>633600</v>
      </c>
    </row>
    <row r="160" spans="1:4" x14ac:dyDescent="0.25">
      <c r="A160">
        <v>15640</v>
      </c>
      <c r="B160">
        <v>384000</v>
      </c>
      <c r="C160">
        <v>15642</v>
      </c>
      <c r="D160">
        <v>633600</v>
      </c>
    </row>
    <row r="161" spans="1:4" x14ac:dyDescent="0.25">
      <c r="A161">
        <v>15741</v>
      </c>
      <c r="B161">
        <v>384000</v>
      </c>
      <c r="C161">
        <v>15743</v>
      </c>
      <c r="D161">
        <v>633600</v>
      </c>
    </row>
    <row r="162" spans="1:4" x14ac:dyDescent="0.25">
      <c r="A162">
        <v>15844</v>
      </c>
      <c r="B162">
        <v>384000</v>
      </c>
      <c r="C162">
        <v>15849</v>
      </c>
      <c r="D162">
        <v>633600</v>
      </c>
    </row>
    <row r="163" spans="1:4" x14ac:dyDescent="0.25">
      <c r="A163">
        <v>15944</v>
      </c>
      <c r="B163">
        <v>787200</v>
      </c>
      <c r="C163">
        <v>15946</v>
      </c>
      <c r="D163">
        <v>1689600</v>
      </c>
    </row>
    <row r="164" spans="1:4" x14ac:dyDescent="0.25">
      <c r="A164">
        <v>16045</v>
      </c>
      <c r="B164">
        <v>1248000</v>
      </c>
      <c r="C164">
        <v>16046</v>
      </c>
      <c r="D164">
        <v>633600</v>
      </c>
    </row>
    <row r="165" spans="1:4" x14ac:dyDescent="0.25">
      <c r="A165">
        <v>16147</v>
      </c>
      <c r="B165">
        <v>384000</v>
      </c>
      <c r="C165">
        <v>16148</v>
      </c>
      <c r="D165">
        <v>633600</v>
      </c>
    </row>
    <row r="166" spans="1:4" x14ac:dyDescent="0.25">
      <c r="A166">
        <v>16250</v>
      </c>
      <c r="B166">
        <v>384000</v>
      </c>
      <c r="C166">
        <v>16251</v>
      </c>
      <c r="D166">
        <v>633600</v>
      </c>
    </row>
    <row r="167" spans="1:4" x14ac:dyDescent="0.25">
      <c r="A167">
        <v>16350</v>
      </c>
      <c r="B167">
        <v>384000</v>
      </c>
      <c r="C167">
        <v>16352</v>
      </c>
      <c r="D167">
        <v>633600</v>
      </c>
    </row>
    <row r="168" spans="1:4" x14ac:dyDescent="0.25">
      <c r="A168">
        <v>16401</v>
      </c>
      <c r="B168">
        <v>384000</v>
      </c>
      <c r="C168">
        <v>16403</v>
      </c>
      <c r="D168">
        <v>633600</v>
      </c>
    </row>
    <row r="169" spans="1:4" x14ac:dyDescent="0.25">
      <c r="A169">
        <v>16502</v>
      </c>
      <c r="B169">
        <v>384000</v>
      </c>
      <c r="C169">
        <v>16504</v>
      </c>
      <c r="D169">
        <v>960000</v>
      </c>
    </row>
    <row r="170" spans="1:4" x14ac:dyDescent="0.25">
      <c r="A170">
        <v>16605</v>
      </c>
      <c r="B170">
        <v>384000</v>
      </c>
      <c r="C170">
        <v>16609</v>
      </c>
      <c r="D170">
        <v>633600</v>
      </c>
    </row>
    <row r="171" spans="1:4" x14ac:dyDescent="0.25">
      <c r="A171">
        <v>16705</v>
      </c>
      <c r="B171">
        <v>384000</v>
      </c>
      <c r="C171">
        <v>16707</v>
      </c>
      <c r="D171">
        <v>633600</v>
      </c>
    </row>
    <row r="172" spans="1:4" x14ac:dyDescent="0.25">
      <c r="A172">
        <v>16806</v>
      </c>
      <c r="B172">
        <v>384000</v>
      </c>
      <c r="C172">
        <v>16808</v>
      </c>
      <c r="D172">
        <v>633600</v>
      </c>
    </row>
    <row r="173" spans="1:4" x14ac:dyDescent="0.25">
      <c r="A173">
        <v>16907</v>
      </c>
      <c r="B173">
        <v>384000</v>
      </c>
      <c r="C173">
        <v>16910</v>
      </c>
      <c r="D173">
        <v>633600</v>
      </c>
    </row>
    <row r="174" spans="1:4" x14ac:dyDescent="0.25">
      <c r="A174">
        <v>17008</v>
      </c>
      <c r="B174">
        <v>384000</v>
      </c>
      <c r="C174">
        <v>17010</v>
      </c>
      <c r="D174">
        <v>633600</v>
      </c>
    </row>
    <row r="175" spans="1:4" x14ac:dyDescent="0.25">
      <c r="A175">
        <v>17110</v>
      </c>
      <c r="B175">
        <v>600000</v>
      </c>
      <c r="C175">
        <v>17110</v>
      </c>
      <c r="D175">
        <v>633600</v>
      </c>
    </row>
    <row r="176" spans="1:4" x14ac:dyDescent="0.25">
      <c r="A176">
        <v>17210</v>
      </c>
      <c r="B176">
        <v>960000</v>
      </c>
      <c r="C176">
        <v>17211</v>
      </c>
      <c r="D176">
        <v>960000</v>
      </c>
    </row>
    <row r="177" spans="1:4" x14ac:dyDescent="0.25">
      <c r="A177">
        <v>17311</v>
      </c>
      <c r="B177">
        <v>1248000</v>
      </c>
      <c r="C177">
        <v>17311</v>
      </c>
      <c r="D177">
        <v>960000</v>
      </c>
    </row>
    <row r="178" spans="1:4" x14ac:dyDescent="0.25">
      <c r="A178">
        <v>17412</v>
      </c>
      <c r="B178">
        <v>600000</v>
      </c>
      <c r="C178">
        <v>17413</v>
      </c>
      <c r="D178">
        <v>633600</v>
      </c>
    </row>
    <row r="179" spans="1:4" x14ac:dyDescent="0.25">
      <c r="A179">
        <v>17513</v>
      </c>
      <c r="B179">
        <v>960000</v>
      </c>
      <c r="C179">
        <v>17514</v>
      </c>
      <c r="D179">
        <v>960000</v>
      </c>
    </row>
    <row r="180" spans="1:4" x14ac:dyDescent="0.25">
      <c r="A180">
        <v>17614</v>
      </c>
      <c r="B180">
        <v>600000</v>
      </c>
      <c r="C180">
        <v>17615</v>
      </c>
      <c r="D180">
        <v>633600</v>
      </c>
    </row>
    <row r="181" spans="1:4" x14ac:dyDescent="0.25">
      <c r="A181">
        <v>17715</v>
      </c>
      <c r="B181">
        <v>600000</v>
      </c>
      <c r="C181">
        <v>17716</v>
      </c>
      <c r="D181">
        <v>633600</v>
      </c>
    </row>
    <row r="182" spans="1:4" x14ac:dyDescent="0.25">
      <c r="A182">
        <v>17815</v>
      </c>
      <c r="B182">
        <v>600000</v>
      </c>
      <c r="C182">
        <v>17817</v>
      </c>
      <c r="D182">
        <v>633600</v>
      </c>
    </row>
    <row r="183" spans="1:4" x14ac:dyDescent="0.25">
      <c r="A183">
        <v>17917</v>
      </c>
      <c r="B183">
        <v>787200</v>
      </c>
      <c r="C183">
        <v>17918</v>
      </c>
      <c r="D183">
        <v>633600</v>
      </c>
    </row>
    <row r="184" spans="1:4" x14ac:dyDescent="0.25">
      <c r="A184">
        <v>18017</v>
      </c>
      <c r="B184">
        <v>600000</v>
      </c>
      <c r="C184">
        <v>18019</v>
      </c>
      <c r="D184">
        <v>633600</v>
      </c>
    </row>
    <row r="185" spans="1:4" x14ac:dyDescent="0.25">
      <c r="A185">
        <v>18119</v>
      </c>
      <c r="B185">
        <v>384000</v>
      </c>
      <c r="C185">
        <v>18121</v>
      </c>
      <c r="D185">
        <v>633600</v>
      </c>
    </row>
    <row r="186" spans="1:4" x14ac:dyDescent="0.25">
      <c r="A186">
        <v>18219</v>
      </c>
      <c r="B186">
        <v>787200</v>
      </c>
      <c r="C186">
        <v>18220</v>
      </c>
      <c r="D186">
        <v>633600</v>
      </c>
    </row>
    <row r="187" spans="1:4" x14ac:dyDescent="0.25">
      <c r="A187">
        <v>18323</v>
      </c>
      <c r="B187">
        <v>384000</v>
      </c>
      <c r="C187">
        <v>18325</v>
      </c>
      <c r="D187">
        <v>960000</v>
      </c>
    </row>
    <row r="188" spans="1:4" x14ac:dyDescent="0.25">
      <c r="A188">
        <v>18432</v>
      </c>
      <c r="B188">
        <v>384000</v>
      </c>
      <c r="C188">
        <v>18433</v>
      </c>
      <c r="D188">
        <v>960000</v>
      </c>
    </row>
    <row r="189" spans="1:4" x14ac:dyDescent="0.25">
      <c r="A189">
        <v>18533</v>
      </c>
      <c r="B189">
        <v>600000</v>
      </c>
      <c r="C189">
        <v>18535</v>
      </c>
      <c r="D189">
        <v>633600</v>
      </c>
    </row>
    <row r="190" spans="1:4" x14ac:dyDescent="0.25">
      <c r="A190">
        <v>18636</v>
      </c>
      <c r="B190">
        <v>384000</v>
      </c>
      <c r="C190">
        <v>18638</v>
      </c>
      <c r="D190">
        <v>633600</v>
      </c>
    </row>
    <row r="191" spans="1:4" x14ac:dyDescent="0.25">
      <c r="A191">
        <v>18736</v>
      </c>
      <c r="B191">
        <v>600000</v>
      </c>
      <c r="C191">
        <v>18737</v>
      </c>
      <c r="D191">
        <v>633600</v>
      </c>
    </row>
    <row r="192" spans="1:4" x14ac:dyDescent="0.25">
      <c r="A192">
        <v>18837</v>
      </c>
      <c r="B192">
        <v>864000</v>
      </c>
      <c r="C192">
        <v>18838</v>
      </c>
      <c r="D192">
        <v>633600</v>
      </c>
    </row>
    <row r="193" spans="1:4" x14ac:dyDescent="0.25">
      <c r="A193">
        <v>18939</v>
      </c>
      <c r="B193">
        <v>384000</v>
      </c>
      <c r="C193">
        <v>18941</v>
      </c>
      <c r="D193">
        <v>633600</v>
      </c>
    </row>
    <row r="194" spans="1:4" x14ac:dyDescent="0.25">
      <c r="A194">
        <v>19040</v>
      </c>
      <c r="B194">
        <v>600000</v>
      </c>
      <c r="C194">
        <v>19041</v>
      </c>
      <c r="D194">
        <v>633600</v>
      </c>
    </row>
    <row r="195" spans="1:4" x14ac:dyDescent="0.25">
      <c r="A195">
        <v>19141</v>
      </c>
      <c r="B195">
        <v>600000</v>
      </c>
      <c r="C195">
        <v>19142</v>
      </c>
      <c r="D195">
        <v>633600</v>
      </c>
    </row>
    <row r="196" spans="1:4" x14ac:dyDescent="0.25">
      <c r="A196">
        <v>19242</v>
      </c>
      <c r="B196">
        <v>672000</v>
      </c>
      <c r="C196">
        <v>19243</v>
      </c>
      <c r="D196">
        <v>960000</v>
      </c>
    </row>
    <row r="197" spans="1:4" x14ac:dyDescent="0.25">
      <c r="A197">
        <v>19344</v>
      </c>
      <c r="B197">
        <v>384000</v>
      </c>
      <c r="C197">
        <v>19346</v>
      </c>
      <c r="D197">
        <v>633600</v>
      </c>
    </row>
    <row r="198" spans="1:4" x14ac:dyDescent="0.25">
      <c r="A198">
        <v>19444</v>
      </c>
      <c r="B198">
        <v>864000</v>
      </c>
      <c r="C198">
        <v>19445</v>
      </c>
      <c r="D198">
        <v>960000</v>
      </c>
    </row>
    <row r="199" spans="1:4" x14ac:dyDescent="0.25">
      <c r="A199">
        <v>19545</v>
      </c>
      <c r="B199">
        <v>384000</v>
      </c>
      <c r="C199">
        <v>19546</v>
      </c>
      <c r="D199">
        <v>633600</v>
      </c>
    </row>
    <row r="200" spans="1:4" x14ac:dyDescent="0.25">
      <c r="A200">
        <v>19646</v>
      </c>
      <c r="B200">
        <v>787200</v>
      </c>
      <c r="C200">
        <v>19648</v>
      </c>
      <c r="D200">
        <v>960000</v>
      </c>
    </row>
    <row r="201" spans="1:4" x14ac:dyDescent="0.25">
      <c r="A201">
        <v>19747</v>
      </c>
      <c r="B201">
        <v>600000</v>
      </c>
      <c r="C201">
        <v>19752</v>
      </c>
      <c r="D201">
        <v>633600</v>
      </c>
    </row>
    <row r="202" spans="1:4" x14ac:dyDescent="0.25">
      <c r="A202">
        <v>19849</v>
      </c>
      <c r="B202">
        <v>672000</v>
      </c>
      <c r="C202">
        <v>19850</v>
      </c>
      <c r="D202">
        <v>960000</v>
      </c>
    </row>
    <row r="203" spans="1:4" x14ac:dyDescent="0.25">
      <c r="A203">
        <v>19949</v>
      </c>
      <c r="B203">
        <v>787200</v>
      </c>
      <c r="C203">
        <v>19950</v>
      </c>
      <c r="D203">
        <v>1344000</v>
      </c>
    </row>
    <row r="204" spans="1:4" x14ac:dyDescent="0.25">
      <c r="A204">
        <v>20050</v>
      </c>
      <c r="B204">
        <v>672000</v>
      </c>
      <c r="C204">
        <v>20051</v>
      </c>
      <c r="D204">
        <v>1344000</v>
      </c>
    </row>
    <row r="205" spans="1:4" x14ac:dyDescent="0.25">
      <c r="A205">
        <v>20152</v>
      </c>
      <c r="B205">
        <v>600000</v>
      </c>
      <c r="C205">
        <v>20154</v>
      </c>
      <c r="D205">
        <v>633600</v>
      </c>
    </row>
    <row r="206" spans="1:4" x14ac:dyDescent="0.25">
      <c r="A206">
        <v>20254</v>
      </c>
      <c r="B206">
        <v>787200</v>
      </c>
      <c r="C206">
        <v>20255</v>
      </c>
      <c r="D206">
        <v>960000</v>
      </c>
    </row>
    <row r="207" spans="1:4" x14ac:dyDescent="0.25">
      <c r="A207">
        <v>20358</v>
      </c>
      <c r="B207">
        <v>864000</v>
      </c>
      <c r="C207">
        <v>20359</v>
      </c>
      <c r="D207">
        <v>1344000</v>
      </c>
    </row>
    <row r="208" spans="1:4" x14ac:dyDescent="0.25">
      <c r="A208">
        <v>20458</v>
      </c>
      <c r="B208">
        <v>864000</v>
      </c>
      <c r="C208">
        <v>20459</v>
      </c>
      <c r="D208">
        <v>633600</v>
      </c>
    </row>
    <row r="209" spans="1:4" x14ac:dyDescent="0.25">
      <c r="A209">
        <v>20560</v>
      </c>
      <c r="B209">
        <v>384000</v>
      </c>
      <c r="C209">
        <v>20562</v>
      </c>
      <c r="D209">
        <v>633600</v>
      </c>
    </row>
    <row r="210" spans="1:4" x14ac:dyDescent="0.25">
      <c r="A210">
        <v>20663</v>
      </c>
      <c r="B210">
        <v>672000</v>
      </c>
      <c r="C210">
        <v>20664</v>
      </c>
      <c r="D210">
        <v>633600</v>
      </c>
    </row>
    <row r="211" spans="1:4" x14ac:dyDescent="0.25">
      <c r="A211">
        <v>20765</v>
      </c>
      <c r="B211">
        <v>864000</v>
      </c>
      <c r="C211">
        <v>20766</v>
      </c>
      <c r="D211">
        <v>633600</v>
      </c>
    </row>
    <row r="212" spans="1:4" x14ac:dyDescent="0.25">
      <c r="A212">
        <v>20865</v>
      </c>
      <c r="B212">
        <v>672000</v>
      </c>
      <c r="C212">
        <v>20867</v>
      </c>
      <c r="D212">
        <v>768000</v>
      </c>
    </row>
    <row r="213" spans="1:4" x14ac:dyDescent="0.25">
      <c r="A213">
        <v>20967</v>
      </c>
      <c r="B213">
        <v>384000</v>
      </c>
      <c r="C213">
        <v>20969</v>
      </c>
      <c r="D213">
        <v>633600</v>
      </c>
    </row>
    <row r="214" spans="1:4" x14ac:dyDescent="0.25">
      <c r="A214">
        <v>21069</v>
      </c>
      <c r="B214">
        <v>600000</v>
      </c>
      <c r="C214">
        <v>21071</v>
      </c>
      <c r="D214">
        <v>768000</v>
      </c>
    </row>
    <row r="215" spans="1:4" x14ac:dyDescent="0.25">
      <c r="A215">
        <v>21169</v>
      </c>
      <c r="B215">
        <v>864000</v>
      </c>
      <c r="C215">
        <v>21170</v>
      </c>
      <c r="D215">
        <v>633600</v>
      </c>
    </row>
    <row r="216" spans="1:4" x14ac:dyDescent="0.25">
      <c r="A216">
        <v>21270</v>
      </c>
      <c r="B216">
        <v>864000</v>
      </c>
      <c r="C216">
        <v>21271</v>
      </c>
      <c r="D216">
        <v>633600</v>
      </c>
    </row>
    <row r="217" spans="1:4" x14ac:dyDescent="0.25">
      <c r="A217">
        <v>21371</v>
      </c>
      <c r="B217">
        <v>600000</v>
      </c>
      <c r="C217">
        <v>21373</v>
      </c>
      <c r="D217">
        <v>633600</v>
      </c>
    </row>
    <row r="218" spans="1:4" x14ac:dyDescent="0.25">
      <c r="A218">
        <v>21473</v>
      </c>
      <c r="B218">
        <v>864000</v>
      </c>
      <c r="C218">
        <v>21474</v>
      </c>
      <c r="D218">
        <v>633600</v>
      </c>
    </row>
    <row r="219" spans="1:4" x14ac:dyDescent="0.25">
      <c r="A219">
        <v>21574</v>
      </c>
      <c r="B219">
        <v>672000</v>
      </c>
      <c r="C219">
        <v>21578</v>
      </c>
      <c r="D219">
        <v>633600</v>
      </c>
    </row>
    <row r="220" spans="1:4" x14ac:dyDescent="0.25">
      <c r="A220">
        <v>21675</v>
      </c>
      <c r="B220">
        <v>787200</v>
      </c>
      <c r="C220">
        <v>21676</v>
      </c>
      <c r="D220">
        <v>633600</v>
      </c>
    </row>
    <row r="221" spans="1:4" x14ac:dyDescent="0.25">
      <c r="A221">
        <v>21776</v>
      </c>
      <c r="B221">
        <v>864000</v>
      </c>
      <c r="C221">
        <v>21776</v>
      </c>
      <c r="D221">
        <v>633600</v>
      </c>
    </row>
    <row r="222" spans="1:4" x14ac:dyDescent="0.25">
      <c r="A222">
        <v>21877</v>
      </c>
      <c r="B222">
        <v>600000</v>
      </c>
      <c r="C222">
        <v>21886</v>
      </c>
      <c r="D222">
        <v>960000</v>
      </c>
    </row>
    <row r="223" spans="1:4" x14ac:dyDescent="0.25">
      <c r="A223">
        <v>21981</v>
      </c>
      <c r="B223">
        <v>864000</v>
      </c>
      <c r="C223">
        <v>21982</v>
      </c>
      <c r="D223">
        <v>1344000</v>
      </c>
    </row>
    <row r="224" spans="1:4" x14ac:dyDescent="0.25">
      <c r="A224">
        <v>22085</v>
      </c>
      <c r="B224">
        <v>672000</v>
      </c>
      <c r="C224">
        <v>22086</v>
      </c>
      <c r="D224">
        <v>960000</v>
      </c>
    </row>
    <row r="225" spans="1:4" x14ac:dyDescent="0.25">
      <c r="A225">
        <v>22183</v>
      </c>
      <c r="B225">
        <v>672000</v>
      </c>
      <c r="C225">
        <v>22184</v>
      </c>
      <c r="D225">
        <v>2016000</v>
      </c>
    </row>
    <row r="226" spans="1:4" x14ac:dyDescent="0.25">
      <c r="A226">
        <v>22285</v>
      </c>
      <c r="B226">
        <v>384000</v>
      </c>
      <c r="C226">
        <v>22286</v>
      </c>
      <c r="D226">
        <v>960000</v>
      </c>
    </row>
    <row r="227" spans="1:4" x14ac:dyDescent="0.25">
      <c r="A227">
        <v>22385</v>
      </c>
      <c r="B227">
        <v>672000</v>
      </c>
      <c r="C227">
        <v>22387</v>
      </c>
      <c r="D227">
        <v>633600</v>
      </c>
    </row>
    <row r="228" spans="1:4" x14ac:dyDescent="0.25">
      <c r="A228">
        <v>22486</v>
      </c>
      <c r="B228">
        <v>864000</v>
      </c>
      <c r="C228">
        <v>22486</v>
      </c>
      <c r="D228">
        <v>1344000</v>
      </c>
    </row>
    <row r="229" spans="1:4" x14ac:dyDescent="0.25">
      <c r="A229">
        <v>22587</v>
      </c>
      <c r="B229">
        <v>787200</v>
      </c>
      <c r="C229">
        <v>22589</v>
      </c>
      <c r="D229">
        <v>2016000</v>
      </c>
    </row>
    <row r="230" spans="1:4" x14ac:dyDescent="0.25">
      <c r="A230">
        <v>22689</v>
      </c>
      <c r="B230">
        <v>864000</v>
      </c>
      <c r="C230">
        <v>22690</v>
      </c>
      <c r="D230">
        <v>1344000</v>
      </c>
    </row>
    <row r="231" spans="1:4" x14ac:dyDescent="0.25">
      <c r="A231">
        <v>22789</v>
      </c>
      <c r="B231">
        <v>600000</v>
      </c>
      <c r="C231">
        <v>22790</v>
      </c>
      <c r="D231">
        <v>633600</v>
      </c>
    </row>
    <row r="232" spans="1:4" x14ac:dyDescent="0.25">
      <c r="A232">
        <v>22890</v>
      </c>
      <c r="B232">
        <v>787200</v>
      </c>
      <c r="C232">
        <v>22891</v>
      </c>
      <c r="D232">
        <v>960000</v>
      </c>
    </row>
    <row r="233" spans="1:4" x14ac:dyDescent="0.25">
      <c r="A233">
        <v>22991</v>
      </c>
      <c r="B233">
        <v>384000</v>
      </c>
      <c r="C233">
        <v>22992</v>
      </c>
      <c r="D233">
        <v>633600</v>
      </c>
    </row>
    <row r="234" spans="1:4" x14ac:dyDescent="0.25">
      <c r="A234">
        <v>23091</v>
      </c>
      <c r="B234">
        <v>960000</v>
      </c>
      <c r="C234">
        <v>23093</v>
      </c>
      <c r="D234">
        <v>960000</v>
      </c>
    </row>
    <row r="235" spans="1:4" x14ac:dyDescent="0.25">
      <c r="A235">
        <v>23192</v>
      </c>
      <c r="B235">
        <v>787200</v>
      </c>
      <c r="C235">
        <v>23193</v>
      </c>
      <c r="D235">
        <v>633600</v>
      </c>
    </row>
    <row r="236" spans="1:4" x14ac:dyDescent="0.25">
      <c r="A236">
        <v>23294</v>
      </c>
      <c r="B236">
        <v>864000</v>
      </c>
      <c r="C236">
        <v>23295</v>
      </c>
      <c r="D236">
        <v>1344000</v>
      </c>
    </row>
    <row r="237" spans="1:4" x14ac:dyDescent="0.25">
      <c r="A237">
        <v>23394</v>
      </c>
      <c r="B237">
        <v>600000</v>
      </c>
      <c r="C237">
        <v>23395</v>
      </c>
      <c r="D237">
        <v>633600</v>
      </c>
    </row>
    <row r="238" spans="1:4" x14ac:dyDescent="0.25">
      <c r="A238">
        <v>23495</v>
      </c>
      <c r="B238">
        <v>600000</v>
      </c>
      <c r="C238">
        <v>23496</v>
      </c>
      <c r="D238">
        <v>633600</v>
      </c>
    </row>
    <row r="239" spans="1:4" x14ac:dyDescent="0.25">
      <c r="A239">
        <v>23596</v>
      </c>
      <c r="B239">
        <v>787200</v>
      </c>
      <c r="C239">
        <v>23596</v>
      </c>
      <c r="D239">
        <v>633600</v>
      </c>
    </row>
    <row r="240" spans="1:4" x14ac:dyDescent="0.25">
      <c r="A240">
        <v>23697</v>
      </c>
      <c r="B240">
        <v>384000</v>
      </c>
      <c r="C240">
        <v>23699</v>
      </c>
      <c r="D240">
        <v>633600</v>
      </c>
    </row>
    <row r="241" spans="1:4" x14ac:dyDescent="0.25">
      <c r="A241">
        <v>23797</v>
      </c>
      <c r="B241">
        <v>787200</v>
      </c>
      <c r="C241">
        <v>23798</v>
      </c>
      <c r="D241">
        <v>633600</v>
      </c>
    </row>
    <row r="242" spans="1:4" x14ac:dyDescent="0.25">
      <c r="A242">
        <v>23898</v>
      </c>
      <c r="B242">
        <v>600000</v>
      </c>
      <c r="C242">
        <v>23899</v>
      </c>
      <c r="D242">
        <v>960000</v>
      </c>
    </row>
    <row r="243" spans="1:4" x14ac:dyDescent="0.25">
      <c r="A243">
        <v>24000</v>
      </c>
      <c r="B243">
        <v>864000</v>
      </c>
      <c r="C243">
        <v>24001</v>
      </c>
      <c r="D243">
        <v>633600</v>
      </c>
    </row>
    <row r="244" spans="1:4" x14ac:dyDescent="0.25">
      <c r="A244">
        <v>24101</v>
      </c>
      <c r="B244">
        <v>960000</v>
      </c>
      <c r="C244">
        <v>24101</v>
      </c>
      <c r="D244">
        <v>633600</v>
      </c>
    </row>
    <row r="245" spans="1:4" x14ac:dyDescent="0.25">
      <c r="A245">
        <v>24201</v>
      </c>
      <c r="B245">
        <v>864000</v>
      </c>
      <c r="C245">
        <v>24202</v>
      </c>
      <c r="D245">
        <v>960000</v>
      </c>
    </row>
    <row r="246" spans="1:4" x14ac:dyDescent="0.25">
      <c r="A246">
        <v>24302</v>
      </c>
      <c r="B246">
        <v>960000</v>
      </c>
      <c r="C246">
        <v>24303</v>
      </c>
      <c r="D246">
        <v>633600</v>
      </c>
    </row>
    <row r="247" spans="1:4" x14ac:dyDescent="0.25">
      <c r="A247">
        <v>24403</v>
      </c>
      <c r="B247">
        <v>787200</v>
      </c>
      <c r="C247">
        <v>24404</v>
      </c>
      <c r="D247">
        <v>960000</v>
      </c>
    </row>
    <row r="248" spans="1:4" x14ac:dyDescent="0.25">
      <c r="A248">
        <v>24507</v>
      </c>
      <c r="B248">
        <v>384000</v>
      </c>
      <c r="C248">
        <v>24509</v>
      </c>
      <c r="D248">
        <v>633600</v>
      </c>
    </row>
    <row r="249" spans="1:4" x14ac:dyDescent="0.25">
      <c r="A249">
        <v>24609</v>
      </c>
      <c r="B249">
        <v>787200</v>
      </c>
      <c r="C249">
        <v>24610</v>
      </c>
      <c r="D249">
        <v>960000</v>
      </c>
    </row>
    <row r="250" spans="1:4" x14ac:dyDescent="0.25">
      <c r="A250">
        <v>24710</v>
      </c>
      <c r="B250">
        <v>384000</v>
      </c>
      <c r="C250">
        <v>24712</v>
      </c>
      <c r="D250">
        <v>633600</v>
      </c>
    </row>
    <row r="251" spans="1:4" x14ac:dyDescent="0.25">
      <c r="A251">
        <v>24811</v>
      </c>
      <c r="B251">
        <v>384000</v>
      </c>
      <c r="C251">
        <v>24813</v>
      </c>
      <c r="D251">
        <v>633600</v>
      </c>
    </row>
    <row r="252" spans="1:4" x14ac:dyDescent="0.25">
      <c r="A252">
        <v>24913</v>
      </c>
      <c r="B252">
        <v>787200</v>
      </c>
      <c r="C252">
        <v>24914</v>
      </c>
      <c r="D252">
        <v>960000</v>
      </c>
    </row>
    <row r="253" spans="1:4" x14ac:dyDescent="0.25">
      <c r="A253">
        <v>25014</v>
      </c>
      <c r="B253">
        <v>600000</v>
      </c>
      <c r="C253">
        <v>25015</v>
      </c>
      <c r="D253">
        <v>633600</v>
      </c>
    </row>
    <row r="254" spans="1:4" x14ac:dyDescent="0.25">
      <c r="A254">
        <v>25115</v>
      </c>
      <c r="B254">
        <v>960000</v>
      </c>
      <c r="C254">
        <v>25116</v>
      </c>
      <c r="D254">
        <v>960000</v>
      </c>
    </row>
    <row r="255" spans="1:4" x14ac:dyDescent="0.25">
      <c r="A255">
        <v>25216</v>
      </c>
      <c r="B255">
        <v>864000</v>
      </c>
      <c r="C255">
        <v>25217</v>
      </c>
      <c r="D255">
        <v>633600</v>
      </c>
    </row>
    <row r="256" spans="1:4" x14ac:dyDescent="0.25">
      <c r="A256">
        <v>25266</v>
      </c>
      <c r="B256">
        <v>600000</v>
      </c>
      <c r="C256">
        <v>25267</v>
      </c>
      <c r="D256">
        <v>633600</v>
      </c>
    </row>
    <row r="257" spans="1:4" x14ac:dyDescent="0.25">
      <c r="A257">
        <v>25367</v>
      </c>
      <c r="B257">
        <v>787200</v>
      </c>
      <c r="C257">
        <v>25368</v>
      </c>
      <c r="D257">
        <v>633600</v>
      </c>
    </row>
    <row r="258" spans="1:4" x14ac:dyDescent="0.25">
      <c r="A258">
        <v>25470</v>
      </c>
      <c r="B258">
        <v>600000</v>
      </c>
      <c r="C258">
        <v>25471</v>
      </c>
      <c r="D258">
        <v>633600</v>
      </c>
    </row>
    <row r="259" spans="1:4" x14ac:dyDescent="0.25">
      <c r="A259">
        <v>25569</v>
      </c>
      <c r="B259">
        <v>864000</v>
      </c>
      <c r="C259">
        <v>25570</v>
      </c>
      <c r="D259">
        <v>633600</v>
      </c>
    </row>
    <row r="260" spans="1:4" x14ac:dyDescent="0.25">
      <c r="A260">
        <v>25670</v>
      </c>
      <c r="B260">
        <v>384000</v>
      </c>
      <c r="C260">
        <v>25673</v>
      </c>
      <c r="D260">
        <v>633600</v>
      </c>
    </row>
    <row r="261" spans="1:4" x14ac:dyDescent="0.25">
      <c r="A261">
        <v>25773</v>
      </c>
      <c r="B261">
        <v>384000</v>
      </c>
      <c r="C261">
        <v>25774</v>
      </c>
      <c r="D261">
        <v>633600</v>
      </c>
    </row>
    <row r="262" spans="1:4" x14ac:dyDescent="0.25">
      <c r="A262">
        <v>25872</v>
      </c>
      <c r="B262">
        <v>787200</v>
      </c>
      <c r="C262">
        <v>25873</v>
      </c>
      <c r="D262">
        <v>633600</v>
      </c>
    </row>
    <row r="263" spans="1:4" x14ac:dyDescent="0.25">
      <c r="A263">
        <v>25973</v>
      </c>
      <c r="B263">
        <v>672000</v>
      </c>
      <c r="C263">
        <v>25974</v>
      </c>
      <c r="D263">
        <v>633600</v>
      </c>
    </row>
    <row r="264" spans="1:4" x14ac:dyDescent="0.25">
      <c r="A264">
        <v>26073</v>
      </c>
      <c r="B264">
        <v>672000</v>
      </c>
      <c r="C264">
        <v>26074</v>
      </c>
      <c r="D264">
        <v>1344000</v>
      </c>
    </row>
    <row r="265" spans="1:4" x14ac:dyDescent="0.25">
      <c r="A265">
        <v>26174</v>
      </c>
      <c r="B265">
        <v>864000</v>
      </c>
      <c r="C265">
        <v>26175</v>
      </c>
      <c r="D265">
        <v>1344000</v>
      </c>
    </row>
    <row r="266" spans="1:4" x14ac:dyDescent="0.25">
      <c r="A266">
        <v>26275</v>
      </c>
      <c r="B266">
        <v>787200</v>
      </c>
      <c r="C266">
        <v>26276</v>
      </c>
      <c r="D266">
        <v>633600</v>
      </c>
    </row>
    <row r="267" spans="1:4" x14ac:dyDescent="0.25">
      <c r="A267">
        <v>26376</v>
      </c>
      <c r="B267">
        <v>672000</v>
      </c>
      <c r="C267">
        <v>26377</v>
      </c>
      <c r="D267">
        <v>960000</v>
      </c>
    </row>
    <row r="268" spans="1:4" x14ac:dyDescent="0.25">
      <c r="A268">
        <v>26477</v>
      </c>
      <c r="B268">
        <v>600000</v>
      </c>
      <c r="C268">
        <v>26480</v>
      </c>
      <c r="D268">
        <v>633600</v>
      </c>
    </row>
    <row r="269" spans="1:4" x14ac:dyDescent="0.25">
      <c r="A269">
        <v>26578</v>
      </c>
      <c r="B269">
        <v>864000</v>
      </c>
      <c r="C269">
        <v>26578</v>
      </c>
      <c r="D269">
        <v>633600</v>
      </c>
    </row>
    <row r="270" spans="1:4" x14ac:dyDescent="0.25">
      <c r="A270">
        <v>26678</v>
      </c>
      <c r="B270">
        <v>787200</v>
      </c>
      <c r="C270">
        <v>26679</v>
      </c>
      <c r="D270">
        <v>633600</v>
      </c>
    </row>
    <row r="271" spans="1:4" x14ac:dyDescent="0.25">
      <c r="A271">
        <v>26779</v>
      </c>
      <c r="B271">
        <v>787200</v>
      </c>
      <c r="C271">
        <v>26780</v>
      </c>
      <c r="D271">
        <v>1344000</v>
      </c>
    </row>
    <row r="272" spans="1:4" x14ac:dyDescent="0.25">
      <c r="A272">
        <v>26880</v>
      </c>
      <c r="B272">
        <v>787200</v>
      </c>
      <c r="C272">
        <v>26881</v>
      </c>
      <c r="D272">
        <v>633600</v>
      </c>
    </row>
    <row r="273" spans="1:4" x14ac:dyDescent="0.25">
      <c r="A273">
        <v>26981</v>
      </c>
      <c r="B273">
        <v>864000</v>
      </c>
      <c r="C273">
        <v>26981</v>
      </c>
      <c r="D273">
        <v>633600</v>
      </c>
    </row>
    <row r="274" spans="1:4" x14ac:dyDescent="0.25">
      <c r="A274">
        <v>27081</v>
      </c>
      <c r="B274">
        <v>600000</v>
      </c>
      <c r="C274">
        <v>27082</v>
      </c>
      <c r="D274">
        <v>633600</v>
      </c>
    </row>
    <row r="275" spans="1:4" x14ac:dyDescent="0.25">
      <c r="A275">
        <v>27182</v>
      </c>
      <c r="B275">
        <v>864000</v>
      </c>
      <c r="C275">
        <v>27184</v>
      </c>
      <c r="D275">
        <v>960000</v>
      </c>
    </row>
    <row r="276" spans="1:4" x14ac:dyDescent="0.25">
      <c r="A276">
        <v>27283</v>
      </c>
      <c r="B276">
        <v>864000</v>
      </c>
      <c r="C276">
        <v>27285</v>
      </c>
      <c r="D276">
        <v>960000</v>
      </c>
    </row>
    <row r="277" spans="1:4" x14ac:dyDescent="0.25">
      <c r="A277">
        <v>27384</v>
      </c>
      <c r="B277">
        <v>384000</v>
      </c>
      <c r="C277">
        <v>27386</v>
      </c>
      <c r="D277">
        <v>633600</v>
      </c>
    </row>
    <row r="278" spans="1:4" x14ac:dyDescent="0.25">
      <c r="A278">
        <v>27485</v>
      </c>
      <c r="B278">
        <v>672000</v>
      </c>
      <c r="C278">
        <v>27486</v>
      </c>
      <c r="D278">
        <v>960000</v>
      </c>
    </row>
    <row r="279" spans="1:4" x14ac:dyDescent="0.25">
      <c r="A279">
        <v>27586</v>
      </c>
      <c r="B279">
        <v>384000</v>
      </c>
      <c r="C279">
        <v>27587</v>
      </c>
      <c r="D279">
        <v>633600</v>
      </c>
    </row>
    <row r="280" spans="1:4" x14ac:dyDescent="0.25">
      <c r="A280">
        <v>27687</v>
      </c>
      <c r="B280">
        <v>600000</v>
      </c>
      <c r="C280">
        <v>27690</v>
      </c>
      <c r="D280">
        <v>633600</v>
      </c>
    </row>
    <row r="281" spans="1:4" x14ac:dyDescent="0.25">
      <c r="A281">
        <v>27788</v>
      </c>
      <c r="B281">
        <v>600000</v>
      </c>
      <c r="C281">
        <v>27789</v>
      </c>
      <c r="D281">
        <v>1689600</v>
      </c>
    </row>
    <row r="282" spans="1:4" x14ac:dyDescent="0.25">
      <c r="A282">
        <v>27888</v>
      </c>
      <c r="B282">
        <v>787200</v>
      </c>
      <c r="C282">
        <v>27889</v>
      </c>
      <c r="D282">
        <v>960000</v>
      </c>
    </row>
    <row r="283" spans="1:4" x14ac:dyDescent="0.25">
      <c r="A283">
        <v>27990</v>
      </c>
      <c r="B283">
        <v>384000</v>
      </c>
      <c r="C283">
        <v>27991</v>
      </c>
      <c r="D283">
        <v>633600</v>
      </c>
    </row>
    <row r="284" spans="1:4" x14ac:dyDescent="0.25">
      <c r="A284">
        <v>28092</v>
      </c>
      <c r="B284">
        <v>600000</v>
      </c>
      <c r="C284">
        <v>28095</v>
      </c>
      <c r="D284">
        <v>1344000</v>
      </c>
    </row>
    <row r="285" spans="1:4" x14ac:dyDescent="0.25">
      <c r="A285">
        <v>28192</v>
      </c>
      <c r="B285">
        <v>960000</v>
      </c>
      <c r="C285">
        <v>28193</v>
      </c>
      <c r="D285">
        <v>633600</v>
      </c>
    </row>
    <row r="286" spans="1:4" x14ac:dyDescent="0.25">
      <c r="A286">
        <v>28293</v>
      </c>
      <c r="B286">
        <v>787200</v>
      </c>
      <c r="C286">
        <v>28294</v>
      </c>
      <c r="D286">
        <v>633600</v>
      </c>
    </row>
    <row r="287" spans="1:4" x14ac:dyDescent="0.25">
      <c r="A287">
        <v>28395</v>
      </c>
      <c r="B287">
        <v>600000</v>
      </c>
      <c r="C287">
        <v>28396</v>
      </c>
      <c r="D287">
        <v>633600</v>
      </c>
    </row>
    <row r="288" spans="1:4" x14ac:dyDescent="0.25">
      <c r="A288">
        <v>28495</v>
      </c>
      <c r="B288">
        <v>787200</v>
      </c>
      <c r="C288">
        <v>28496</v>
      </c>
      <c r="D288">
        <v>633600</v>
      </c>
    </row>
    <row r="289" spans="1:4" x14ac:dyDescent="0.25">
      <c r="A289">
        <v>28596</v>
      </c>
      <c r="B289">
        <v>600000</v>
      </c>
      <c r="C289">
        <v>28597</v>
      </c>
      <c r="D289">
        <v>960000</v>
      </c>
    </row>
    <row r="290" spans="1:4" x14ac:dyDescent="0.25">
      <c r="A290">
        <v>28700</v>
      </c>
      <c r="B290">
        <v>864000</v>
      </c>
      <c r="C290">
        <v>28701</v>
      </c>
      <c r="D290">
        <v>960000</v>
      </c>
    </row>
    <row r="291" spans="1:4" x14ac:dyDescent="0.25">
      <c r="A291">
        <v>28801</v>
      </c>
      <c r="B291">
        <v>960000</v>
      </c>
      <c r="C291">
        <v>28801</v>
      </c>
      <c r="D291">
        <v>633600</v>
      </c>
    </row>
    <row r="292" spans="1:4" x14ac:dyDescent="0.25">
      <c r="A292">
        <v>28901</v>
      </c>
      <c r="B292">
        <v>1248000</v>
      </c>
      <c r="C292">
        <v>28901</v>
      </c>
      <c r="D292">
        <v>633600</v>
      </c>
    </row>
    <row r="293" spans="1:4" x14ac:dyDescent="0.25">
      <c r="A293">
        <v>29003</v>
      </c>
      <c r="B293">
        <v>960000</v>
      </c>
      <c r="C293">
        <v>29004</v>
      </c>
      <c r="D293">
        <v>960000</v>
      </c>
    </row>
    <row r="294" spans="1:4" x14ac:dyDescent="0.25">
      <c r="A294">
        <v>29104</v>
      </c>
      <c r="B294">
        <v>600000</v>
      </c>
      <c r="C294">
        <v>29105</v>
      </c>
      <c r="D294">
        <v>1344000</v>
      </c>
    </row>
    <row r="295" spans="1:4" x14ac:dyDescent="0.25">
      <c r="A295">
        <v>29205</v>
      </c>
      <c r="B295">
        <v>600000</v>
      </c>
      <c r="C295">
        <v>29207</v>
      </c>
      <c r="D295">
        <v>633600</v>
      </c>
    </row>
    <row r="296" spans="1:4" x14ac:dyDescent="0.25">
      <c r="A296">
        <v>29306</v>
      </c>
      <c r="B296">
        <v>864000</v>
      </c>
      <c r="C296">
        <v>29306</v>
      </c>
      <c r="D296">
        <v>1344000</v>
      </c>
    </row>
    <row r="297" spans="1:4" x14ac:dyDescent="0.25">
      <c r="A297">
        <v>29407</v>
      </c>
      <c r="B297">
        <v>787200</v>
      </c>
      <c r="C297">
        <v>29409</v>
      </c>
      <c r="D297">
        <v>633600</v>
      </c>
    </row>
    <row r="298" spans="1:4" x14ac:dyDescent="0.25">
      <c r="A298">
        <v>29509</v>
      </c>
      <c r="B298">
        <v>787200</v>
      </c>
      <c r="C298">
        <v>29510</v>
      </c>
      <c r="D298">
        <v>960000</v>
      </c>
    </row>
    <row r="299" spans="1:4" x14ac:dyDescent="0.25">
      <c r="A299">
        <v>29610</v>
      </c>
      <c r="B299">
        <v>600000</v>
      </c>
      <c r="C299">
        <v>29611</v>
      </c>
      <c r="D299">
        <v>633600</v>
      </c>
    </row>
    <row r="300" spans="1:4" x14ac:dyDescent="0.25">
      <c r="A300">
        <v>29710</v>
      </c>
      <c r="B300">
        <v>960000</v>
      </c>
      <c r="C300">
        <v>29711</v>
      </c>
      <c r="D300">
        <v>633600</v>
      </c>
    </row>
    <row r="301" spans="1:4" x14ac:dyDescent="0.25">
      <c r="A301">
        <v>29811</v>
      </c>
      <c r="B301">
        <v>384000</v>
      </c>
      <c r="C301">
        <v>29813</v>
      </c>
      <c r="D301">
        <v>633600</v>
      </c>
    </row>
    <row r="302" spans="1:4" x14ac:dyDescent="0.25">
      <c r="A302">
        <v>29912</v>
      </c>
      <c r="B302">
        <v>960000</v>
      </c>
      <c r="C302">
        <v>29913</v>
      </c>
      <c r="D302">
        <v>633600</v>
      </c>
    </row>
    <row r="303" spans="1:4" x14ac:dyDescent="0.25">
      <c r="A303">
        <v>30013</v>
      </c>
      <c r="B303">
        <v>384000</v>
      </c>
      <c r="C303">
        <v>30014</v>
      </c>
      <c r="D303">
        <v>633600</v>
      </c>
    </row>
    <row r="304" spans="1:4" x14ac:dyDescent="0.25">
      <c r="A304">
        <v>30118</v>
      </c>
      <c r="B304">
        <v>864000</v>
      </c>
      <c r="C304">
        <v>30119</v>
      </c>
      <c r="D304">
        <v>633600</v>
      </c>
    </row>
    <row r="305" spans="1:4" x14ac:dyDescent="0.25">
      <c r="A305">
        <v>30218</v>
      </c>
      <c r="B305">
        <v>672000</v>
      </c>
      <c r="C305">
        <v>30219</v>
      </c>
      <c r="D305">
        <v>633600</v>
      </c>
    </row>
    <row r="306" spans="1:4" x14ac:dyDescent="0.25">
      <c r="A306">
        <v>30320</v>
      </c>
      <c r="B306">
        <v>600000</v>
      </c>
      <c r="C306">
        <v>30321</v>
      </c>
      <c r="D306">
        <v>633600</v>
      </c>
    </row>
    <row r="307" spans="1:4" x14ac:dyDescent="0.25">
      <c r="A307">
        <v>30420</v>
      </c>
      <c r="B307">
        <v>960000</v>
      </c>
      <c r="C307">
        <v>30421</v>
      </c>
      <c r="D307">
        <v>633600</v>
      </c>
    </row>
    <row r="308" spans="1:4" x14ac:dyDescent="0.25">
      <c r="A308">
        <v>30520</v>
      </c>
      <c r="B308">
        <v>1248000</v>
      </c>
      <c r="C308">
        <v>30521</v>
      </c>
      <c r="D308">
        <v>960000</v>
      </c>
    </row>
    <row r="309" spans="1:4" x14ac:dyDescent="0.25">
      <c r="A309">
        <v>30622</v>
      </c>
      <c r="B309">
        <v>864000</v>
      </c>
      <c r="C309">
        <v>30624</v>
      </c>
      <c r="D309">
        <v>960000</v>
      </c>
    </row>
    <row r="310" spans="1:4" x14ac:dyDescent="0.25">
      <c r="A310">
        <v>30722</v>
      </c>
      <c r="B310">
        <v>960000</v>
      </c>
      <c r="C310">
        <v>30723</v>
      </c>
      <c r="D310">
        <v>633600</v>
      </c>
    </row>
    <row r="311" spans="1:4" x14ac:dyDescent="0.25">
      <c r="A311">
        <v>30823</v>
      </c>
      <c r="B311">
        <v>960000</v>
      </c>
      <c r="C311">
        <v>30824</v>
      </c>
      <c r="D311">
        <v>633600</v>
      </c>
    </row>
    <row r="312" spans="1:4" x14ac:dyDescent="0.25">
      <c r="A312">
        <v>30925</v>
      </c>
      <c r="B312">
        <v>864000</v>
      </c>
      <c r="C312">
        <v>30926</v>
      </c>
      <c r="D312">
        <v>633600</v>
      </c>
    </row>
    <row r="313" spans="1:4" x14ac:dyDescent="0.25">
      <c r="A313">
        <v>31026</v>
      </c>
      <c r="B313">
        <v>864000</v>
      </c>
      <c r="C313">
        <v>31027</v>
      </c>
      <c r="D313">
        <v>633600</v>
      </c>
    </row>
    <row r="314" spans="1:4" x14ac:dyDescent="0.25">
      <c r="A314">
        <v>31126</v>
      </c>
      <c r="B314">
        <v>600000</v>
      </c>
      <c r="C314">
        <v>31127</v>
      </c>
      <c r="D314">
        <v>633600</v>
      </c>
    </row>
    <row r="315" spans="1:4" x14ac:dyDescent="0.25">
      <c r="A315">
        <v>31227</v>
      </c>
      <c r="B315">
        <v>864000</v>
      </c>
      <c r="C315">
        <v>31227</v>
      </c>
      <c r="D315">
        <v>633600</v>
      </c>
    </row>
    <row r="316" spans="1:4" x14ac:dyDescent="0.25">
      <c r="A316">
        <v>31328</v>
      </c>
      <c r="B316">
        <v>384000</v>
      </c>
      <c r="C316">
        <v>31330</v>
      </c>
      <c r="D316">
        <v>633600</v>
      </c>
    </row>
    <row r="317" spans="1:4" x14ac:dyDescent="0.25">
      <c r="A317">
        <v>31430</v>
      </c>
      <c r="B317">
        <v>384000</v>
      </c>
      <c r="C317">
        <v>31431</v>
      </c>
      <c r="D317">
        <v>633600</v>
      </c>
    </row>
    <row r="318" spans="1:4" x14ac:dyDescent="0.25">
      <c r="A318">
        <v>31530</v>
      </c>
      <c r="B318">
        <v>384000</v>
      </c>
      <c r="C318">
        <v>31532</v>
      </c>
      <c r="D318">
        <v>633600</v>
      </c>
    </row>
    <row r="319" spans="1:4" x14ac:dyDescent="0.25">
      <c r="A319">
        <v>31634</v>
      </c>
      <c r="B319">
        <v>787200</v>
      </c>
      <c r="C319">
        <v>31639</v>
      </c>
      <c r="D319">
        <v>633600</v>
      </c>
    </row>
    <row r="320" spans="1:4" x14ac:dyDescent="0.25">
      <c r="A320">
        <v>31733</v>
      </c>
      <c r="B320">
        <v>960000</v>
      </c>
      <c r="C320">
        <v>31734</v>
      </c>
      <c r="D320">
        <v>633600</v>
      </c>
    </row>
    <row r="321" spans="1:4" x14ac:dyDescent="0.25">
      <c r="A321">
        <v>31833</v>
      </c>
      <c r="B321">
        <v>960000</v>
      </c>
      <c r="C321">
        <v>31834</v>
      </c>
      <c r="D321">
        <v>633600</v>
      </c>
    </row>
    <row r="322" spans="1:4" x14ac:dyDescent="0.25">
      <c r="A322">
        <v>31935</v>
      </c>
      <c r="B322">
        <v>1248000</v>
      </c>
      <c r="C322">
        <v>31936</v>
      </c>
      <c r="D322">
        <v>960000</v>
      </c>
    </row>
    <row r="323" spans="1:4" x14ac:dyDescent="0.25">
      <c r="A323">
        <v>32037</v>
      </c>
      <c r="B323">
        <v>672000</v>
      </c>
      <c r="C323">
        <v>32038</v>
      </c>
      <c r="D323">
        <v>960000</v>
      </c>
    </row>
    <row r="324" spans="1:4" x14ac:dyDescent="0.25">
      <c r="A324">
        <v>32138</v>
      </c>
      <c r="B324">
        <v>600000</v>
      </c>
      <c r="C324">
        <v>32139</v>
      </c>
      <c r="D324">
        <v>633600</v>
      </c>
    </row>
    <row r="325" spans="1:4" x14ac:dyDescent="0.25">
      <c r="A325">
        <v>32238</v>
      </c>
      <c r="B325">
        <v>787200</v>
      </c>
      <c r="C325">
        <v>32240</v>
      </c>
      <c r="D325">
        <v>960000</v>
      </c>
    </row>
    <row r="326" spans="1:4" x14ac:dyDescent="0.25">
      <c r="A326">
        <v>32340</v>
      </c>
      <c r="B326">
        <v>864000</v>
      </c>
      <c r="C326">
        <v>32341</v>
      </c>
      <c r="D326">
        <v>633600</v>
      </c>
    </row>
    <row r="327" spans="1:4" x14ac:dyDescent="0.25">
      <c r="A327">
        <v>32441</v>
      </c>
      <c r="B327">
        <v>864000</v>
      </c>
      <c r="C327">
        <v>32443</v>
      </c>
      <c r="D327">
        <v>768000</v>
      </c>
    </row>
    <row r="328" spans="1:4" x14ac:dyDescent="0.25">
      <c r="A328">
        <v>32542</v>
      </c>
      <c r="B328">
        <v>960000</v>
      </c>
      <c r="C328">
        <v>32543</v>
      </c>
      <c r="D328">
        <v>1344000</v>
      </c>
    </row>
    <row r="329" spans="1:4" x14ac:dyDescent="0.25">
      <c r="A329">
        <v>32642</v>
      </c>
      <c r="B329">
        <v>1248000</v>
      </c>
      <c r="C329">
        <v>32643</v>
      </c>
      <c r="D329">
        <v>633600</v>
      </c>
    </row>
    <row r="330" spans="1:4" x14ac:dyDescent="0.25">
      <c r="A330">
        <v>32743</v>
      </c>
      <c r="B330">
        <v>1248000</v>
      </c>
      <c r="C330">
        <v>32743</v>
      </c>
      <c r="D330">
        <v>633600</v>
      </c>
    </row>
    <row r="331" spans="1:4" x14ac:dyDescent="0.25">
      <c r="A331">
        <v>32844</v>
      </c>
      <c r="B331">
        <v>864000</v>
      </c>
      <c r="C331">
        <v>32845</v>
      </c>
      <c r="D331">
        <v>1344000</v>
      </c>
    </row>
    <row r="332" spans="1:4" x14ac:dyDescent="0.25">
      <c r="A332">
        <v>32945</v>
      </c>
      <c r="B332">
        <v>672000</v>
      </c>
      <c r="C332">
        <v>32946</v>
      </c>
      <c r="D332">
        <v>960000</v>
      </c>
    </row>
    <row r="333" spans="1:4" x14ac:dyDescent="0.25">
      <c r="A333">
        <v>33046</v>
      </c>
      <c r="B333">
        <v>960000</v>
      </c>
      <c r="C333">
        <v>33046</v>
      </c>
      <c r="D333">
        <v>633600</v>
      </c>
    </row>
    <row r="334" spans="1:4" x14ac:dyDescent="0.25">
      <c r="A334">
        <v>33147</v>
      </c>
      <c r="B334">
        <v>672000</v>
      </c>
      <c r="C334">
        <v>33148</v>
      </c>
      <c r="D334">
        <v>633600</v>
      </c>
    </row>
    <row r="335" spans="1:4" x14ac:dyDescent="0.25">
      <c r="A335">
        <v>33248</v>
      </c>
      <c r="B335">
        <v>960000</v>
      </c>
      <c r="C335">
        <v>33249</v>
      </c>
      <c r="D335">
        <v>960000</v>
      </c>
    </row>
    <row r="336" spans="1:4" x14ac:dyDescent="0.25">
      <c r="A336">
        <v>33348</v>
      </c>
      <c r="B336">
        <v>672000</v>
      </c>
      <c r="C336">
        <v>33349</v>
      </c>
      <c r="D336">
        <v>633600</v>
      </c>
    </row>
    <row r="337" spans="1:4" x14ac:dyDescent="0.25">
      <c r="A337">
        <v>33450</v>
      </c>
      <c r="B337">
        <v>787200</v>
      </c>
      <c r="C337">
        <v>33450</v>
      </c>
      <c r="D337">
        <v>633600</v>
      </c>
    </row>
    <row r="338" spans="1:4" x14ac:dyDescent="0.25">
      <c r="A338">
        <v>33551</v>
      </c>
      <c r="B338">
        <v>787200</v>
      </c>
      <c r="C338">
        <v>33553</v>
      </c>
      <c r="D338">
        <v>960000</v>
      </c>
    </row>
    <row r="339" spans="1:4" x14ac:dyDescent="0.25">
      <c r="A339">
        <v>33652</v>
      </c>
      <c r="B339">
        <v>787200</v>
      </c>
      <c r="C339">
        <v>33653</v>
      </c>
      <c r="D339">
        <v>633600</v>
      </c>
    </row>
    <row r="340" spans="1:4" x14ac:dyDescent="0.25">
      <c r="A340">
        <v>33753</v>
      </c>
      <c r="B340">
        <v>600000</v>
      </c>
      <c r="C340">
        <v>33754</v>
      </c>
      <c r="D340">
        <v>633600</v>
      </c>
    </row>
    <row r="341" spans="1:4" x14ac:dyDescent="0.25">
      <c r="A341">
        <v>33854</v>
      </c>
      <c r="B341">
        <v>600000</v>
      </c>
      <c r="C341">
        <v>33855</v>
      </c>
      <c r="D341">
        <v>633600</v>
      </c>
    </row>
    <row r="342" spans="1:4" x14ac:dyDescent="0.25">
      <c r="A342">
        <v>33958</v>
      </c>
      <c r="B342">
        <v>864000</v>
      </c>
      <c r="C342">
        <v>33959</v>
      </c>
      <c r="D342">
        <v>633600</v>
      </c>
    </row>
    <row r="343" spans="1:4" x14ac:dyDescent="0.25">
      <c r="A343">
        <v>34059</v>
      </c>
      <c r="B343">
        <v>960000</v>
      </c>
      <c r="C343">
        <v>34059</v>
      </c>
      <c r="D343">
        <v>960000</v>
      </c>
    </row>
    <row r="344" spans="1:4" x14ac:dyDescent="0.25">
      <c r="A344">
        <v>34160</v>
      </c>
      <c r="B344">
        <v>600000</v>
      </c>
      <c r="C344">
        <v>34161</v>
      </c>
      <c r="D344">
        <v>633600</v>
      </c>
    </row>
    <row r="345" spans="1:4" x14ac:dyDescent="0.25">
      <c r="A345">
        <v>34261</v>
      </c>
      <c r="B345">
        <v>600000</v>
      </c>
      <c r="C345">
        <v>34263</v>
      </c>
      <c r="D345">
        <v>960000</v>
      </c>
    </row>
    <row r="346" spans="1:4" x14ac:dyDescent="0.25">
      <c r="A346">
        <v>34361</v>
      </c>
      <c r="B346">
        <v>864000</v>
      </c>
      <c r="C346">
        <v>34362</v>
      </c>
      <c r="D346">
        <v>1344000</v>
      </c>
    </row>
    <row r="347" spans="1:4" x14ac:dyDescent="0.25">
      <c r="A347">
        <v>34462</v>
      </c>
      <c r="B347">
        <v>864000</v>
      </c>
      <c r="C347">
        <v>34463</v>
      </c>
      <c r="D347">
        <v>960000</v>
      </c>
    </row>
    <row r="348" spans="1:4" x14ac:dyDescent="0.25">
      <c r="A348">
        <v>34563</v>
      </c>
      <c r="B348">
        <v>864000</v>
      </c>
      <c r="C348">
        <v>34564</v>
      </c>
      <c r="D348">
        <v>633600</v>
      </c>
    </row>
    <row r="349" spans="1:4" x14ac:dyDescent="0.25">
      <c r="A349">
        <v>34664</v>
      </c>
      <c r="B349">
        <v>384000</v>
      </c>
      <c r="C349">
        <v>34666</v>
      </c>
      <c r="D349">
        <v>633600</v>
      </c>
    </row>
    <row r="350" spans="1:4" x14ac:dyDescent="0.25">
      <c r="A350">
        <v>34764</v>
      </c>
      <c r="B350">
        <v>787200</v>
      </c>
      <c r="C350">
        <v>34765</v>
      </c>
      <c r="D350">
        <v>960000</v>
      </c>
    </row>
    <row r="351" spans="1:4" x14ac:dyDescent="0.25">
      <c r="A351">
        <v>34865</v>
      </c>
      <c r="B351">
        <v>864000</v>
      </c>
      <c r="C351">
        <v>34865</v>
      </c>
      <c r="D351">
        <v>960000</v>
      </c>
    </row>
    <row r="352" spans="1:4" x14ac:dyDescent="0.25">
      <c r="A352">
        <v>34966</v>
      </c>
      <c r="B352">
        <v>787200</v>
      </c>
      <c r="C352">
        <v>34966</v>
      </c>
      <c r="D352">
        <v>864000</v>
      </c>
    </row>
    <row r="353" spans="1:4" x14ac:dyDescent="0.25">
      <c r="A353">
        <v>35067</v>
      </c>
      <c r="B353">
        <v>787200</v>
      </c>
      <c r="C353">
        <v>35067</v>
      </c>
      <c r="D353">
        <v>768000</v>
      </c>
    </row>
    <row r="354" spans="1:4" x14ac:dyDescent="0.25">
      <c r="A354">
        <v>35168</v>
      </c>
      <c r="B354">
        <v>864000</v>
      </c>
      <c r="C354">
        <v>35169</v>
      </c>
      <c r="D354">
        <v>960000</v>
      </c>
    </row>
    <row r="355" spans="1:4" x14ac:dyDescent="0.25">
      <c r="A355">
        <v>35269</v>
      </c>
      <c r="B355">
        <v>960000</v>
      </c>
      <c r="C355">
        <v>35270</v>
      </c>
      <c r="D355">
        <v>633600</v>
      </c>
    </row>
    <row r="356" spans="1:4" x14ac:dyDescent="0.25">
      <c r="A356">
        <v>35370</v>
      </c>
      <c r="B356">
        <v>864000</v>
      </c>
      <c r="C356">
        <v>35371</v>
      </c>
      <c r="D356">
        <v>633600</v>
      </c>
    </row>
    <row r="357" spans="1:4" x14ac:dyDescent="0.25">
      <c r="A357">
        <v>35471</v>
      </c>
      <c r="B357">
        <v>864000</v>
      </c>
      <c r="C357">
        <v>35472</v>
      </c>
      <c r="D357">
        <v>633600</v>
      </c>
    </row>
    <row r="358" spans="1:4" x14ac:dyDescent="0.25">
      <c r="A358">
        <v>35572</v>
      </c>
      <c r="B358">
        <v>787200</v>
      </c>
      <c r="C358">
        <v>35573</v>
      </c>
      <c r="D358">
        <v>960000</v>
      </c>
    </row>
    <row r="359" spans="1:4" x14ac:dyDescent="0.25">
      <c r="A359">
        <v>35675</v>
      </c>
      <c r="B359">
        <v>960000</v>
      </c>
      <c r="C359">
        <v>35675</v>
      </c>
      <c r="D359">
        <v>633600</v>
      </c>
    </row>
    <row r="360" spans="1:4" x14ac:dyDescent="0.25">
      <c r="A360">
        <v>35776</v>
      </c>
      <c r="B360">
        <v>600000</v>
      </c>
      <c r="C360">
        <v>35777</v>
      </c>
      <c r="D360">
        <v>633600</v>
      </c>
    </row>
    <row r="361" spans="1:4" x14ac:dyDescent="0.25">
      <c r="A361">
        <v>35878</v>
      </c>
      <c r="B361">
        <v>787200</v>
      </c>
      <c r="C361">
        <v>35886</v>
      </c>
      <c r="D361">
        <v>960000</v>
      </c>
    </row>
    <row r="362" spans="1:4" x14ac:dyDescent="0.25">
      <c r="A362">
        <v>35977</v>
      </c>
      <c r="B362">
        <v>864000</v>
      </c>
      <c r="C362">
        <v>35978</v>
      </c>
      <c r="D362">
        <v>960000</v>
      </c>
    </row>
    <row r="363" spans="1:4" x14ac:dyDescent="0.25">
      <c r="A363">
        <v>36079</v>
      </c>
      <c r="B363">
        <v>600000</v>
      </c>
      <c r="C363">
        <v>36079</v>
      </c>
      <c r="D363">
        <v>633600</v>
      </c>
    </row>
    <row r="364" spans="1:4" x14ac:dyDescent="0.25">
      <c r="A364">
        <v>36180</v>
      </c>
      <c r="B364">
        <v>384000</v>
      </c>
      <c r="C364">
        <v>36181</v>
      </c>
      <c r="D364">
        <v>633600</v>
      </c>
    </row>
    <row r="365" spans="1:4" x14ac:dyDescent="0.25">
      <c r="A365">
        <v>36281</v>
      </c>
      <c r="B365">
        <v>384000</v>
      </c>
      <c r="C365">
        <v>36282</v>
      </c>
      <c r="D365">
        <v>633600</v>
      </c>
    </row>
    <row r="366" spans="1:4" x14ac:dyDescent="0.25">
      <c r="A366">
        <v>36382</v>
      </c>
      <c r="B366">
        <v>600000</v>
      </c>
      <c r="C366">
        <v>36382</v>
      </c>
      <c r="D366">
        <v>633600</v>
      </c>
    </row>
    <row r="367" spans="1:4" x14ac:dyDescent="0.25">
      <c r="A367">
        <v>36482</v>
      </c>
      <c r="B367">
        <v>1248000</v>
      </c>
      <c r="C367">
        <v>36485</v>
      </c>
      <c r="D367">
        <v>960000</v>
      </c>
    </row>
    <row r="368" spans="1:4" x14ac:dyDescent="0.25">
      <c r="A368">
        <v>36583</v>
      </c>
      <c r="B368">
        <v>1248000</v>
      </c>
      <c r="C368">
        <v>36584</v>
      </c>
      <c r="D368">
        <v>1344000</v>
      </c>
    </row>
    <row r="369" spans="1:4" x14ac:dyDescent="0.25">
      <c r="A369">
        <v>36685</v>
      </c>
      <c r="B369">
        <v>600000</v>
      </c>
      <c r="C369">
        <v>36686</v>
      </c>
      <c r="D369">
        <v>960000</v>
      </c>
    </row>
    <row r="370" spans="1:4" x14ac:dyDescent="0.25">
      <c r="A370">
        <v>36784</v>
      </c>
      <c r="B370">
        <v>864000</v>
      </c>
      <c r="C370">
        <v>36785</v>
      </c>
      <c r="D370">
        <v>633600</v>
      </c>
    </row>
    <row r="371" spans="1:4" x14ac:dyDescent="0.25">
      <c r="A371">
        <v>36886</v>
      </c>
      <c r="B371">
        <v>600000</v>
      </c>
      <c r="C371">
        <v>36888</v>
      </c>
      <c r="D371">
        <v>768000</v>
      </c>
    </row>
    <row r="372" spans="1:4" x14ac:dyDescent="0.25">
      <c r="A372">
        <v>36987</v>
      </c>
      <c r="B372">
        <v>864000</v>
      </c>
      <c r="C372">
        <v>36987</v>
      </c>
      <c r="D372">
        <v>633600</v>
      </c>
    </row>
    <row r="373" spans="1:4" x14ac:dyDescent="0.25">
      <c r="A373">
        <v>37089</v>
      </c>
      <c r="B373">
        <v>600000</v>
      </c>
      <c r="C373">
        <v>37090</v>
      </c>
      <c r="D373">
        <v>960000</v>
      </c>
    </row>
    <row r="374" spans="1:4" x14ac:dyDescent="0.25">
      <c r="A374">
        <v>37190</v>
      </c>
      <c r="B374">
        <v>384000</v>
      </c>
      <c r="C374">
        <v>37191</v>
      </c>
      <c r="D374">
        <v>633600</v>
      </c>
    </row>
    <row r="375" spans="1:4" x14ac:dyDescent="0.25">
      <c r="A375">
        <v>37291</v>
      </c>
      <c r="B375">
        <v>864000</v>
      </c>
      <c r="C375">
        <v>37292</v>
      </c>
      <c r="D375">
        <v>633600</v>
      </c>
    </row>
    <row r="376" spans="1:4" x14ac:dyDescent="0.25">
      <c r="A376">
        <v>37393</v>
      </c>
      <c r="B376">
        <v>384000</v>
      </c>
      <c r="C376">
        <v>37394</v>
      </c>
      <c r="D376">
        <v>633600</v>
      </c>
    </row>
    <row r="377" spans="1:4" x14ac:dyDescent="0.25">
      <c r="A377">
        <v>37493</v>
      </c>
      <c r="B377">
        <v>787200</v>
      </c>
      <c r="C377">
        <v>37494</v>
      </c>
      <c r="D377">
        <v>960000</v>
      </c>
    </row>
    <row r="378" spans="1:4" x14ac:dyDescent="0.25">
      <c r="A378">
        <v>37594</v>
      </c>
      <c r="B378">
        <v>600000</v>
      </c>
      <c r="C378">
        <v>37595</v>
      </c>
      <c r="D378">
        <v>633600</v>
      </c>
    </row>
    <row r="379" spans="1:4" x14ac:dyDescent="0.25">
      <c r="A379">
        <v>37695</v>
      </c>
      <c r="B379">
        <v>787200</v>
      </c>
      <c r="C379">
        <v>37696</v>
      </c>
      <c r="D379">
        <v>633600</v>
      </c>
    </row>
    <row r="380" spans="1:4" x14ac:dyDescent="0.25">
      <c r="A380">
        <v>37798</v>
      </c>
      <c r="B380">
        <v>384000</v>
      </c>
      <c r="C380">
        <v>37801</v>
      </c>
      <c r="D380">
        <v>633600</v>
      </c>
    </row>
    <row r="381" spans="1:4" x14ac:dyDescent="0.25">
      <c r="A381">
        <v>37898</v>
      </c>
      <c r="B381">
        <v>384000</v>
      </c>
      <c r="C381">
        <v>37899</v>
      </c>
      <c r="D381">
        <v>633600</v>
      </c>
    </row>
    <row r="382" spans="1:4" x14ac:dyDescent="0.25">
      <c r="A382">
        <v>37950</v>
      </c>
      <c r="B382">
        <v>384000</v>
      </c>
      <c r="C382">
        <v>37951</v>
      </c>
      <c r="D382">
        <v>633600</v>
      </c>
    </row>
    <row r="383" spans="1:4" x14ac:dyDescent="0.25">
      <c r="A383">
        <v>38051</v>
      </c>
      <c r="B383">
        <v>384000</v>
      </c>
      <c r="C383">
        <v>38053</v>
      </c>
      <c r="D383">
        <v>633600</v>
      </c>
    </row>
    <row r="384" spans="1:4" x14ac:dyDescent="0.25">
      <c r="A384">
        <v>38153</v>
      </c>
      <c r="B384">
        <v>384000</v>
      </c>
      <c r="C384">
        <v>38154</v>
      </c>
      <c r="D384">
        <v>633600</v>
      </c>
    </row>
    <row r="385" spans="1:4" x14ac:dyDescent="0.25">
      <c r="A385">
        <v>38253</v>
      </c>
      <c r="B385">
        <v>600000</v>
      </c>
      <c r="C385">
        <v>38254</v>
      </c>
      <c r="D385">
        <v>633600</v>
      </c>
    </row>
    <row r="386" spans="1:4" x14ac:dyDescent="0.25">
      <c r="A386">
        <v>38355</v>
      </c>
      <c r="B386">
        <v>384000</v>
      </c>
      <c r="C386">
        <v>38357</v>
      </c>
      <c r="D386">
        <v>633600</v>
      </c>
    </row>
    <row r="387" spans="1:4" x14ac:dyDescent="0.25">
      <c r="A387">
        <v>38456</v>
      </c>
      <c r="B387">
        <v>960000</v>
      </c>
      <c r="C387">
        <v>38457</v>
      </c>
      <c r="D387">
        <v>633600</v>
      </c>
    </row>
    <row r="388" spans="1:4" x14ac:dyDescent="0.25">
      <c r="A388">
        <v>38557</v>
      </c>
      <c r="B388">
        <v>1248000</v>
      </c>
      <c r="C388">
        <v>38557</v>
      </c>
      <c r="D388">
        <v>960000</v>
      </c>
    </row>
    <row r="389" spans="1:4" x14ac:dyDescent="0.25">
      <c r="A389">
        <v>38659</v>
      </c>
      <c r="B389">
        <v>600000</v>
      </c>
      <c r="C389">
        <v>38659</v>
      </c>
      <c r="D389">
        <v>768000</v>
      </c>
    </row>
    <row r="390" spans="1:4" x14ac:dyDescent="0.25">
      <c r="A390">
        <v>38761</v>
      </c>
      <c r="B390">
        <v>384000</v>
      </c>
      <c r="C390">
        <v>38762</v>
      </c>
      <c r="D390">
        <v>633600</v>
      </c>
    </row>
    <row r="391" spans="1:4" x14ac:dyDescent="0.25">
      <c r="A391">
        <v>38862</v>
      </c>
      <c r="B391">
        <v>384000</v>
      </c>
      <c r="C391">
        <v>38864</v>
      </c>
      <c r="D391">
        <v>633600</v>
      </c>
    </row>
    <row r="392" spans="1:4" x14ac:dyDescent="0.25">
      <c r="A392">
        <v>38963</v>
      </c>
      <c r="B392">
        <v>384000</v>
      </c>
      <c r="C392">
        <v>38966</v>
      </c>
      <c r="D392">
        <v>633600</v>
      </c>
    </row>
    <row r="393" spans="1:4" x14ac:dyDescent="0.25">
      <c r="A393">
        <v>39068</v>
      </c>
      <c r="B393">
        <v>384000</v>
      </c>
      <c r="C393">
        <v>39070</v>
      </c>
      <c r="D393">
        <v>960000</v>
      </c>
    </row>
    <row r="394" spans="1:4" x14ac:dyDescent="0.25">
      <c r="A394">
        <v>39165</v>
      </c>
      <c r="B394">
        <v>600000</v>
      </c>
      <c r="C394">
        <v>39166</v>
      </c>
      <c r="D394">
        <v>768000</v>
      </c>
    </row>
    <row r="395" spans="1:4" x14ac:dyDescent="0.25">
      <c r="A395">
        <v>39267</v>
      </c>
      <c r="B395">
        <v>600000</v>
      </c>
      <c r="C395">
        <v>39270</v>
      </c>
      <c r="D395">
        <v>960000</v>
      </c>
    </row>
    <row r="396" spans="1:4" x14ac:dyDescent="0.25">
      <c r="A396">
        <v>39368</v>
      </c>
      <c r="B396">
        <v>672000</v>
      </c>
      <c r="C396">
        <v>39370</v>
      </c>
      <c r="D396">
        <v>960000</v>
      </c>
    </row>
    <row r="397" spans="1:4" x14ac:dyDescent="0.25">
      <c r="A397">
        <v>39470</v>
      </c>
      <c r="B397">
        <v>384000</v>
      </c>
      <c r="C397">
        <v>39472</v>
      </c>
      <c r="D397">
        <v>633600</v>
      </c>
    </row>
    <row r="398" spans="1:4" x14ac:dyDescent="0.25">
      <c r="A398">
        <v>39571</v>
      </c>
      <c r="B398">
        <v>787200</v>
      </c>
      <c r="C398">
        <v>39572</v>
      </c>
      <c r="D398">
        <v>960000</v>
      </c>
    </row>
    <row r="399" spans="1:4" x14ac:dyDescent="0.25">
      <c r="A399">
        <v>39672</v>
      </c>
      <c r="B399">
        <v>864000</v>
      </c>
      <c r="C399">
        <v>39673</v>
      </c>
      <c r="D399">
        <v>633600</v>
      </c>
    </row>
    <row r="400" spans="1:4" x14ac:dyDescent="0.25">
      <c r="A400">
        <v>39774</v>
      </c>
      <c r="B400">
        <v>600000</v>
      </c>
      <c r="C400">
        <v>39775</v>
      </c>
      <c r="D400">
        <v>960000</v>
      </c>
    </row>
    <row r="401" spans="1:4" x14ac:dyDescent="0.25">
      <c r="A401">
        <v>39873</v>
      </c>
      <c r="B401">
        <v>1248000</v>
      </c>
      <c r="C401">
        <v>39874</v>
      </c>
      <c r="D401">
        <v>633600</v>
      </c>
    </row>
    <row r="402" spans="1:4" x14ac:dyDescent="0.25">
      <c r="A402">
        <v>39975</v>
      </c>
      <c r="B402">
        <v>600000</v>
      </c>
      <c r="C402">
        <v>39975</v>
      </c>
      <c r="D402">
        <v>1689600</v>
      </c>
    </row>
    <row r="403" spans="1:4" x14ac:dyDescent="0.25">
      <c r="A403">
        <v>40075</v>
      </c>
      <c r="B403">
        <v>672000</v>
      </c>
      <c r="C403">
        <v>40076</v>
      </c>
      <c r="D403">
        <v>768000</v>
      </c>
    </row>
    <row r="404" spans="1:4" x14ac:dyDescent="0.25">
      <c r="A404">
        <v>40177</v>
      </c>
      <c r="B404">
        <v>787200</v>
      </c>
      <c r="C404">
        <v>40178</v>
      </c>
      <c r="D404">
        <v>960000</v>
      </c>
    </row>
    <row r="405" spans="1:4" x14ac:dyDescent="0.25">
      <c r="A405">
        <v>40277</v>
      </c>
      <c r="B405">
        <v>1248000</v>
      </c>
      <c r="C405">
        <v>40278</v>
      </c>
      <c r="D405">
        <v>633600</v>
      </c>
    </row>
    <row r="406" spans="1:4" x14ac:dyDescent="0.25">
      <c r="A406">
        <v>40377</v>
      </c>
      <c r="B406">
        <v>1248000</v>
      </c>
      <c r="C406">
        <v>40377</v>
      </c>
      <c r="D406">
        <v>960000</v>
      </c>
    </row>
    <row r="407" spans="1:4" x14ac:dyDescent="0.25">
      <c r="A407">
        <v>40478</v>
      </c>
      <c r="B407">
        <v>600000</v>
      </c>
      <c r="C407">
        <v>40479</v>
      </c>
      <c r="D407">
        <v>2016000</v>
      </c>
    </row>
    <row r="408" spans="1:4" x14ac:dyDescent="0.25">
      <c r="A408">
        <v>40579</v>
      </c>
      <c r="B408">
        <v>787200</v>
      </c>
      <c r="C408">
        <v>40580</v>
      </c>
      <c r="D408">
        <v>768000</v>
      </c>
    </row>
    <row r="409" spans="1:4" x14ac:dyDescent="0.25">
      <c r="A409">
        <v>40679</v>
      </c>
      <c r="B409">
        <v>672000</v>
      </c>
      <c r="C409">
        <v>40680</v>
      </c>
      <c r="D409">
        <v>1344000</v>
      </c>
    </row>
    <row r="410" spans="1:4" x14ac:dyDescent="0.25">
      <c r="A410">
        <v>40781</v>
      </c>
      <c r="B410">
        <v>787200</v>
      </c>
      <c r="C410">
        <v>40782</v>
      </c>
      <c r="D410">
        <v>960000</v>
      </c>
    </row>
    <row r="411" spans="1:4" x14ac:dyDescent="0.25">
      <c r="A411">
        <v>40881</v>
      </c>
      <c r="B411">
        <v>600000</v>
      </c>
      <c r="C411">
        <v>40882</v>
      </c>
      <c r="D411">
        <v>633600</v>
      </c>
    </row>
    <row r="412" spans="1:4" x14ac:dyDescent="0.25">
      <c r="A412">
        <v>40982</v>
      </c>
      <c r="B412">
        <v>787200</v>
      </c>
      <c r="C412">
        <v>40983</v>
      </c>
      <c r="D412">
        <v>960000</v>
      </c>
    </row>
    <row r="413" spans="1:4" x14ac:dyDescent="0.25">
      <c r="A413">
        <v>41083</v>
      </c>
      <c r="B413">
        <v>960000</v>
      </c>
      <c r="C413">
        <v>41083</v>
      </c>
      <c r="D413">
        <v>633600</v>
      </c>
    </row>
    <row r="414" spans="1:4" x14ac:dyDescent="0.25">
      <c r="A414">
        <v>41183</v>
      </c>
      <c r="B414">
        <v>787200</v>
      </c>
      <c r="C414">
        <v>41184</v>
      </c>
      <c r="D414">
        <v>633600</v>
      </c>
    </row>
    <row r="415" spans="1:4" x14ac:dyDescent="0.25">
      <c r="A415">
        <v>41284</v>
      </c>
      <c r="B415">
        <v>787200</v>
      </c>
      <c r="C415">
        <v>41285</v>
      </c>
      <c r="D415">
        <v>633600</v>
      </c>
    </row>
    <row r="416" spans="1:4" x14ac:dyDescent="0.25">
      <c r="A416">
        <v>41385</v>
      </c>
      <c r="B416">
        <v>1248000</v>
      </c>
      <c r="C416">
        <v>41386</v>
      </c>
      <c r="D416">
        <v>633600</v>
      </c>
    </row>
    <row r="417" spans="1:4" x14ac:dyDescent="0.25">
      <c r="A417">
        <v>41486</v>
      </c>
      <c r="B417">
        <v>384000</v>
      </c>
      <c r="C417">
        <v>41487</v>
      </c>
      <c r="D417">
        <v>2016000</v>
      </c>
    </row>
    <row r="418" spans="1:4" x14ac:dyDescent="0.25">
      <c r="A418">
        <v>41587</v>
      </c>
      <c r="B418">
        <v>787200</v>
      </c>
      <c r="C418">
        <v>41590</v>
      </c>
      <c r="D418">
        <v>960000</v>
      </c>
    </row>
    <row r="419" spans="1:4" x14ac:dyDescent="0.25">
      <c r="A419">
        <v>41687</v>
      </c>
      <c r="B419">
        <v>787200</v>
      </c>
      <c r="C419">
        <v>41688</v>
      </c>
      <c r="D419">
        <v>960000</v>
      </c>
    </row>
    <row r="420" spans="1:4" x14ac:dyDescent="0.25">
      <c r="A420">
        <v>41789</v>
      </c>
      <c r="B420">
        <v>384000</v>
      </c>
      <c r="C420">
        <v>41794</v>
      </c>
      <c r="D420">
        <v>633600</v>
      </c>
    </row>
    <row r="421" spans="1:4" x14ac:dyDescent="0.25">
      <c r="A421">
        <v>41890</v>
      </c>
      <c r="B421">
        <v>864000</v>
      </c>
      <c r="C421">
        <v>41890</v>
      </c>
      <c r="D421">
        <v>633600</v>
      </c>
    </row>
    <row r="422" spans="1:4" x14ac:dyDescent="0.25">
      <c r="A422">
        <v>41990</v>
      </c>
      <c r="B422">
        <v>1248000</v>
      </c>
      <c r="C422">
        <v>41991</v>
      </c>
      <c r="D422">
        <v>960000</v>
      </c>
    </row>
    <row r="423" spans="1:4" x14ac:dyDescent="0.25">
      <c r="A423">
        <v>42093</v>
      </c>
      <c r="B423">
        <v>600000</v>
      </c>
      <c r="C423">
        <v>42094</v>
      </c>
      <c r="D423">
        <v>2016000</v>
      </c>
    </row>
    <row r="424" spans="1:4" x14ac:dyDescent="0.25">
      <c r="A424">
        <v>42192</v>
      </c>
      <c r="B424">
        <v>787200</v>
      </c>
      <c r="C424">
        <v>42193</v>
      </c>
      <c r="D424">
        <v>960000</v>
      </c>
    </row>
    <row r="425" spans="1:4" x14ac:dyDescent="0.25">
      <c r="A425">
        <v>42295</v>
      </c>
      <c r="B425">
        <v>600000</v>
      </c>
      <c r="C425">
        <v>42297</v>
      </c>
      <c r="D425">
        <v>633600</v>
      </c>
    </row>
    <row r="426" spans="1:4" x14ac:dyDescent="0.25">
      <c r="A426">
        <v>42396</v>
      </c>
      <c r="B426">
        <v>600000</v>
      </c>
      <c r="C426">
        <v>42398</v>
      </c>
      <c r="D426">
        <v>960000</v>
      </c>
    </row>
    <row r="427" spans="1:4" x14ac:dyDescent="0.25">
      <c r="A427">
        <v>42497</v>
      </c>
      <c r="B427">
        <v>960000</v>
      </c>
      <c r="C427">
        <v>42497</v>
      </c>
      <c r="D427">
        <v>633600</v>
      </c>
    </row>
    <row r="428" spans="1:4" x14ac:dyDescent="0.25">
      <c r="A428">
        <v>42599</v>
      </c>
      <c r="B428">
        <v>672000</v>
      </c>
      <c r="C428">
        <v>42600</v>
      </c>
      <c r="D428">
        <v>960000</v>
      </c>
    </row>
    <row r="429" spans="1:4" x14ac:dyDescent="0.25">
      <c r="A429">
        <v>42701</v>
      </c>
      <c r="B429">
        <v>384000</v>
      </c>
      <c r="C429">
        <v>42704</v>
      </c>
      <c r="D429">
        <v>633600</v>
      </c>
    </row>
    <row r="430" spans="1:4" x14ac:dyDescent="0.25">
      <c r="A430">
        <v>42802</v>
      </c>
      <c r="B430">
        <v>600000</v>
      </c>
      <c r="C430">
        <v>42804</v>
      </c>
      <c r="D430">
        <v>633600</v>
      </c>
    </row>
    <row r="431" spans="1:4" x14ac:dyDescent="0.25">
      <c r="A431">
        <v>42903</v>
      </c>
      <c r="B431">
        <v>864000</v>
      </c>
      <c r="C431">
        <v>42903</v>
      </c>
      <c r="D431">
        <v>633600</v>
      </c>
    </row>
    <row r="432" spans="1:4" x14ac:dyDescent="0.25">
      <c r="A432">
        <v>43004</v>
      </c>
      <c r="B432">
        <v>384000</v>
      </c>
      <c r="C432">
        <v>43005</v>
      </c>
      <c r="D432">
        <v>633600</v>
      </c>
    </row>
    <row r="433" spans="1:4" x14ac:dyDescent="0.25">
      <c r="A433">
        <v>43105</v>
      </c>
      <c r="B433">
        <v>960000</v>
      </c>
      <c r="C433">
        <v>43106</v>
      </c>
      <c r="D433">
        <v>633600</v>
      </c>
    </row>
    <row r="434" spans="1:4" x14ac:dyDescent="0.25">
      <c r="A434">
        <v>43206</v>
      </c>
      <c r="B434">
        <v>960000</v>
      </c>
      <c r="C434">
        <v>43210</v>
      </c>
      <c r="D434">
        <v>633600</v>
      </c>
    </row>
    <row r="435" spans="1:4" x14ac:dyDescent="0.25">
      <c r="A435">
        <v>43306</v>
      </c>
      <c r="B435">
        <v>864000</v>
      </c>
      <c r="C435">
        <v>43307</v>
      </c>
      <c r="D435">
        <v>633600</v>
      </c>
    </row>
    <row r="436" spans="1:4" x14ac:dyDescent="0.25">
      <c r="A436">
        <v>43407</v>
      </c>
      <c r="B436">
        <v>1248000</v>
      </c>
      <c r="C436">
        <v>43409</v>
      </c>
      <c r="D436">
        <v>633600</v>
      </c>
    </row>
    <row r="437" spans="1:4" x14ac:dyDescent="0.25">
      <c r="A437">
        <v>43511</v>
      </c>
      <c r="B437">
        <v>600000</v>
      </c>
      <c r="C437">
        <v>43515</v>
      </c>
      <c r="D437">
        <v>2016000</v>
      </c>
    </row>
    <row r="438" spans="1:4" x14ac:dyDescent="0.25">
      <c r="A438">
        <v>43611</v>
      </c>
      <c r="B438">
        <v>960000</v>
      </c>
      <c r="C438">
        <v>43611</v>
      </c>
      <c r="D438">
        <v>633600</v>
      </c>
    </row>
    <row r="439" spans="1:4" x14ac:dyDescent="0.25">
      <c r="A439">
        <v>43712</v>
      </c>
      <c r="B439">
        <v>384000</v>
      </c>
      <c r="C439">
        <v>43713</v>
      </c>
      <c r="D439">
        <v>633600</v>
      </c>
    </row>
    <row r="440" spans="1:4" x14ac:dyDescent="0.25">
      <c r="A440">
        <v>43813</v>
      </c>
      <c r="B440">
        <v>600000</v>
      </c>
      <c r="C440">
        <v>43814</v>
      </c>
      <c r="D440">
        <v>633600</v>
      </c>
    </row>
    <row r="441" spans="1:4" x14ac:dyDescent="0.25">
      <c r="A441">
        <v>43913</v>
      </c>
      <c r="B441">
        <v>600000</v>
      </c>
      <c r="C441">
        <v>43914</v>
      </c>
      <c r="D441">
        <v>633600</v>
      </c>
    </row>
    <row r="442" spans="1:4" x14ac:dyDescent="0.25">
      <c r="A442">
        <v>44014</v>
      </c>
      <c r="B442">
        <v>600000</v>
      </c>
      <c r="C442">
        <v>44015</v>
      </c>
      <c r="D442">
        <v>633600</v>
      </c>
    </row>
    <row r="443" spans="1:4" x14ac:dyDescent="0.25">
      <c r="A443">
        <v>44115</v>
      </c>
      <c r="B443">
        <v>1248000</v>
      </c>
      <c r="C443">
        <v>44115</v>
      </c>
      <c r="D443">
        <v>633600</v>
      </c>
    </row>
    <row r="444" spans="1:4" x14ac:dyDescent="0.25">
      <c r="A444">
        <v>44218</v>
      </c>
      <c r="B444">
        <v>1248000</v>
      </c>
      <c r="C444">
        <v>44219</v>
      </c>
      <c r="D444">
        <v>960000</v>
      </c>
    </row>
    <row r="445" spans="1:4" x14ac:dyDescent="0.25">
      <c r="A445">
        <v>44318</v>
      </c>
      <c r="B445">
        <v>600000</v>
      </c>
      <c r="C445">
        <v>44319</v>
      </c>
      <c r="D445">
        <v>633600</v>
      </c>
    </row>
    <row r="446" spans="1:4" x14ac:dyDescent="0.25">
      <c r="A446">
        <v>44419</v>
      </c>
      <c r="B446">
        <v>384000</v>
      </c>
      <c r="C446">
        <v>44420</v>
      </c>
      <c r="D446">
        <v>633600</v>
      </c>
    </row>
    <row r="447" spans="1:4" x14ac:dyDescent="0.25">
      <c r="A447">
        <v>44521</v>
      </c>
      <c r="B447">
        <v>384000</v>
      </c>
      <c r="C447">
        <v>44522</v>
      </c>
      <c r="D447">
        <v>633600</v>
      </c>
    </row>
    <row r="448" spans="1:4" x14ac:dyDescent="0.25">
      <c r="A448">
        <v>44622</v>
      </c>
      <c r="B448">
        <v>384000</v>
      </c>
      <c r="C448">
        <v>44623</v>
      </c>
      <c r="D448">
        <v>633600</v>
      </c>
    </row>
    <row r="449" spans="1:4" x14ac:dyDescent="0.25">
      <c r="A449">
        <v>44724</v>
      </c>
      <c r="B449">
        <v>384000</v>
      </c>
      <c r="C449">
        <v>44726</v>
      </c>
      <c r="D449">
        <v>633600</v>
      </c>
    </row>
    <row r="450" spans="1:4" x14ac:dyDescent="0.25">
      <c r="A450">
        <v>44825</v>
      </c>
      <c r="B450">
        <v>384000</v>
      </c>
      <c r="C450">
        <v>44826</v>
      </c>
      <c r="D450">
        <v>633600</v>
      </c>
    </row>
    <row r="451" spans="1:4" x14ac:dyDescent="0.25">
      <c r="A451">
        <v>44927</v>
      </c>
      <c r="B451">
        <v>600000</v>
      </c>
      <c r="C451">
        <v>44928</v>
      </c>
      <c r="D451">
        <v>633600</v>
      </c>
    </row>
    <row r="452" spans="1:4" x14ac:dyDescent="0.25">
      <c r="A452">
        <v>45027</v>
      </c>
      <c r="B452">
        <v>787200</v>
      </c>
      <c r="C452">
        <v>45028</v>
      </c>
      <c r="D452">
        <v>633600</v>
      </c>
    </row>
    <row r="453" spans="1:4" x14ac:dyDescent="0.25">
      <c r="A453">
        <v>45129</v>
      </c>
      <c r="B453">
        <v>600000</v>
      </c>
      <c r="C453">
        <v>45130</v>
      </c>
      <c r="D453">
        <v>633600</v>
      </c>
    </row>
    <row r="454" spans="1:4" x14ac:dyDescent="0.25">
      <c r="A454">
        <v>45230</v>
      </c>
      <c r="B454">
        <v>960000</v>
      </c>
      <c r="C454">
        <v>45231</v>
      </c>
      <c r="D454">
        <v>633600</v>
      </c>
    </row>
    <row r="455" spans="1:4" x14ac:dyDescent="0.25">
      <c r="A455">
        <v>45331</v>
      </c>
      <c r="B455">
        <v>864000</v>
      </c>
      <c r="C455">
        <v>45332</v>
      </c>
      <c r="D455">
        <v>633600</v>
      </c>
    </row>
    <row r="456" spans="1:4" x14ac:dyDescent="0.25">
      <c r="A456">
        <v>45431</v>
      </c>
      <c r="B456">
        <v>787200</v>
      </c>
      <c r="C456">
        <v>45432</v>
      </c>
      <c r="D456">
        <v>633600</v>
      </c>
    </row>
    <row r="457" spans="1:4" x14ac:dyDescent="0.25">
      <c r="A457">
        <v>45532</v>
      </c>
      <c r="B457">
        <v>864000</v>
      </c>
      <c r="C457">
        <v>45533</v>
      </c>
      <c r="D457">
        <v>633600</v>
      </c>
    </row>
    <row r="458" spans="1:4" x14ac:dyDescent="0.25">
      <c r="A458">
        <v>45636</v>
      </c>
      <c r="B458">
        <v>787200</v>
      </c>
      <c r="C458">
        <v>45637</v>
      </c>
      <c r="D458">
        <v>633600</v>
      </c>
    </row>
    <row r="459" spans="1:4" x14ac:dyDescent="0.25">
      <c r="A459">
        <v>45738</v>
      </c>
      <c r="B459">
        <v>864000</v>
      </c>
      <c r="C459">
        <v>45739</v>
      </c>
      <c r="D459">
        <v>960000</v>
      </c>
    </row>
    <row r="460" spans="1:4" x14ac:dyDescent="0.25">
      <c r="A460">
        <v>45838</v>
      </c>
      <c r="B460">
        <v>864000</v>
      </c>
      <c r="C460">
        <v>45839</v>
      </c>
      <c r="D460">
        <v>633600</v>
      </c>
    </row>
    <row r="461" spans="1:4" x14ac:dyDescent="0.25">
      <c r="A461">
        <v>45939</v>
      </c>
      <c r="B461">
        <v>787200</v>
      </c>
      <c r="C461">
        <v>45939</v>
      </c>
      <c r="D461">
        <v>633600</v>
      </c>
    </row>
    <row r="462" spans="1:4" x14ac:dyDescent="0.25">
      <c r="A462">
        <v>46043</v>
      </c>
      <c r="B462">
        <v>787200</v>
      </c>
      <c r="C462">
        <v>46044</v>
      </c>
      <c r="D462">
        <v>633600</v>
      </c>
    </row>
    <row r="463" spans="1:4" x14ac:dyDescent="0.25">
      <c r="A463">
        <v>46143</v>
      </c>
      <c r="B463">
        <v>787200</v>
      </c>
      <c r="C463">
        <v>46144</v>
      </c>
      <c r="D463">
        <v>633600</v>
      </c>
    </row>
    <row r="464" spans="1:4" x14ac:dyDescent="0.25">
      <c r="A464">
        <v>46243</v>
      </c>
      <c r="B464">
        <v>1248000</v>
      </c>
      <c r="C464">
        <v>46244</v>
      </c>
      <c r="D464">
        <v>2016000</v>
      </c>
    </row>
    <row r="465" spans="1:4" x14ac:dyDescent="0.25">
      <c r="A465">
        <v>46344</v>
      </c>
      <c r="B465">
        <v>1248000</v>
      </c>
      <c r="C465">
        <v>46345</v>
      </c>
      <c r="D465">
        <v>1536000</v>
      </c>
    </row>
    <row r="466" spans="1:4" x14ac:dyDescent="0.25">
      <c r="A466">
        <v>46444</v>
      </c>
      <c r="B466">
        <v>1248000</v>
      </c>
      <c r="C466">
        <v>46445</v>
      </c>
      <c r="D466">
        <v>633600</v>
      </c>
    </row>
    <row r="467" spans="1:4" x14ac:dyDescent="0.25">
      <c r="A467">
        <v>46546</v>
      </c>
      <c r="B467">
        <v>600000</v>
      </c>
      <c r="C467">
        <v>46546</v>
      </c>
      <c r="D467">
        <v>633600</v>
      </c>
    </row>
    <row r="468" spans="1:4" x14ac:dyDescent="0.25">
      <c r="A468">
        <v>46646</v>
      </c>
      <c r="B468">
        <v>384000</v>
      </c>
      <c r="C468">
        <v>46647</v>
      </c>
      <c r="D468">
        <v>768000</v>
      </c>
    </row>
    <row r="469" spans="1:4" x14ac:dyDescent="0.25">
      <c r="A469">
        <v>46747</v>
      </c>
      <c r="B469">
        <v>384000</v>
      </c>
      <c r="C469">
        <v>46748</v>
      </c>
      <c r="D469">
        <v>960000</v>
      </c>
    </row>
    <row r="470" spans="1:4" x14ac:dyDescent="0.25">
      <c r="A470">
        <v>46848</v>
      </c>
      <c r="B470">
        <v>384000</v>
      </c>
      <c r="C470">
        <v>46849</v>
      </c>
      <c r="D470">
        <v>633600</v>
      </c>
    </row>
    <row r="471" spans="1:4" x14ac:dyDescent="0.25">
      <c r="A471">
        <v>46949</v>
      </c>
      <c r="B471">
        <v>384000</v>
      </c>
      <c r="C471">
        <v>46950</v>
      </c>
      <c r="D471">
        <v>960000</v>
      </c>
    </row>
    <row r="472" spans="1:4" x14ac:dyDescent="0.25">
      <c r="A472">
        <v>47050</v>
      </c>
      <c r="B472">
        <v>864000</v>
      </c>
      <c r="C472">
        <v>47050</v>
      </c>
      <c r="D472">
        <v>633600</v>
      </c>
    </row>
    <row r="473" spans="1:4" x14ac:dyDescent="0.25">
      <c r="A473">
        <v>47150</v>
      </c>
      <c r="B473">
        <v>960000</v>
      </c>
      <c r="C473">
        <v>47150</v>
      </c>
      <c r="D473">
        <v>768000</v>
      </c>
    </row>
    <row r="474" spans="1:4" x14ac:dyDescent="0.25">
      <c r="A474">
        <v>47250</v>
      </c>
      <c r="B474">
        <v>960000</v>
      </c>
      <c r="C474">
        <v>47252</v>
      </c>
      <c r="D474">
        <v>768000</v>
      </c>
    </row>
    <row r="475" spans="1:4" x14ac:dyDescent="0.25">
      <c r="A475">
        <v>47351</v>
      </c>
      <c r="B475">
        <v>960000</v>
      </c>
      <c r="C475">
        <v>47352</v>
      </c>
      <c r="D475">
        <v>633600</v>
      </c>
    </row>
    <row r="476" spans="1:4" x14ac:dyDescent="0.25">
      <c r="A476">
        <v>47452</v>
      </c>
      <c r="B476">
        <v>960000</v>
      </c>
      <c r="C476">
        <v>47452</v>
      </c>
      <c r="D476">
        <v>768000</v>
      </c>
    </row>
    <row r="477" spans="1:4" x14ac:dyDescent="0.25">
      <c r="A477">
        <v>47554</v>
      </c>
      <c r="B477">
        <v>960000</v>
      </c>
      <c r="C477">
        <v>47554</v>
      </c>
      <c r="D477">
        <v>960000</v>
      </c>
    </row>
    <row r="478" spans="1:4" x14ac:dyDescent="0.25">
      <c r="A478">
        <v>47655</v>
      </c>
      <c r="B478">
        <v>960000</v>
      </c>
      <c r="C478">
        <v>47656</v>
      </c>
      <c r="D478">
        <v>960000</v>
      </c>
    </row>
    <row r="479" spans="1:4" x14ac:dyDescent="0.25">
      <c r="A479">
        <v>47755</v>
      </c>
      <c r="B479">
        <v>960000</v>
      </c>
      <c r="C479">
        <v>47756</v>
      </c>
      <c r="D479">
        <v>1344000</v>
      </c>
    </row>
    <row r="480" spans="1:4" x14ac:dyDescent="0.25">
      <c r="A480">
        <v>47856</v>
      </c>
      <c r="B480">
        <v>960000</v>
      </c>
      <c r="C480">
        <v>47858</v>
      </c>
      <c r="D480">
        <v>2016000</v>
      </c>
    </row>
    <row r="481" spans="1:4" x14ac:dyDescent="0.25">
      <c r="A481">
        <v>47958</v>
      </c>
      <c r="B481">
        <v>960000</v>
      </c>
      <c r="C481">
        <v>47958</v>
      </c>
      <c r="D481">
        <v>2016000</v>
      </c>
    </row>
    <row r="482" spans="1:4" x14ac:dyDescent="0.25">
      <c r="A482">
        <v>48058</v>
      </c>
      <c r="B482">
        <v>960000</v>
      </c>
      <c r="C482">
        <v>48058</v>
      </c>
      <c r="D482">
        <v>2016000</v>
      </c>
    </row>
    <row r="483" spans="1:4" x14ac:dyDescent="0.25">
      <c r="A483">
        <v>48158</v>
      </c>
      <c r="B483">
        <v>1248000</v>
      </c>
      <c r="C483">
        <v>48159</v>
      </c>
      <c r="D483">
        <v>2016000</v>
      </c>
    </row>
    <row r="484" spans="1:4" x14ac:dyDescent="0.25">
      <c r="A484">
        <v>48259</v>
      </c>
      <c r="B484">
        <v>1248000</v>
      </c>
      <c r="C484">
        <v>48259</v>
      </c>
      <c r="D484">
        <v>1248000</v>
      </c>
    </row>
    <row r="485" spans="1:4" x14ac:dyDescent="0.25">
      <c r="A485">
        <v>48359</v>
      </c>
      <c r="B485">
        <v>1248000</v>
      </c>
      <c r="C485">
        <v>48360</v>
      </c>
      <c r="D485">
        <v>633600</v>
      </c>
    </row>
    <row r="486" spans="1:4" x14ac:dyDescent="0.25">
      <c r="A486">
        <v>48461</v>
      </c>
      <c r="B486">
        <v>1248000</v>
      </c>
      <c r="C486">
        <v>48461</v>
      </c>
      <c r="D486">
        <v>960000</v>
      </c>
    </row>
    <row r="487" spans="1:4" x14ac:dyDescent="0.25">
      <c r="A487">
        <v>48561</v>
      </c>
      <c r="B487">
        <v>1248000</v>
      </c>
      <c r="C487">
        <v>48562</v>
      </c>
      <c r="D487">
        <v>960000</v>
      </c>
    </row>
    <row r="488" spans="1:4" x14ac:dyDescent="0.25">
      <c r="A488">
        <v>48662</v>
      </c>
      <c r="B488">
        <v>1248000</v>
      </c>
      <c r="C488">
        <v>48662</v>
      </c>
      <c r="D488">
        <v>960000</v>
      </c>
    </row>
    <row r="489" spans="1:4" x14ac:dyDescent="0.25">
      <c r="A489">
        <v>48762</v>
      </c>
      <c r="B489">
        <v>1248000</v>
      </c>
      <c r="C489">
        <v>48762</v>
      </c>
      <c r="D489">
        <v>960000</v>
      </c>
    </row>
    <row r="490" spans="1:4" x14ac:dyDescent="0.25">
      <c r="A490">
        <v>48863</v>
      </c>
      <c r="B490">
        <v>1248000</v>
      </c>
      <c r="C490">
        <v>48863</v>
      </c>
      <c r="D490">
        <v>960000</v>
      </c>
    </row>
    <row r="491" spans="1:4" x14ac:dyDescent="0.25">
      <c r="A491">
        <v>48963</v>
      </c>
      <c r="B491">
        <v>1248000</v>
      </c>
      <c r="C491">
        <v>48964</v>
      </c>
      <c r="D491">
        <v>960000</v>
      </c>
    </row>
    <row r="492" spans="1:4" x14ac:dyDescent="0.25">
      <c r="A492">
        <v>49064</v>
      </c>
      <c r="B492">
        <v>1248000</v>
      </c>
      <c r="C492">
        <v>49064</v>
      </c>
      <c r="D492">
        <v>960000</v>
      </c>
    </row>
    <row r="493" spans="1:4" x14ac:dyDescent="0.25">
      <c r="A493">
        <v>49165</v>
      </c>
      <c r="B493">
        <v>1248000</v>
      </c>
      <c r="C493">
        <v>49166</v>
      </c>
      <c r="D493">
        <v>633600</v>
      </c>
    </row>
    <row r="494" spans="1:4" x14ac:dyDescent="0.25">
      <c r="A494">
        <v>49265</v>
      </c>
      <c r="B494">
        <v>1248000</v>
      </c>
      <c r="C494">
        <v>49266</v>
      </c>
      <c r="D494">
        <v>2016000</v>
      </c>
    </row>
    <row r="495" spans="1:4" x14ac:dyDescent="0.25">
      <c r="A495">
        <v>49366</v>
      </c>
      <c r="B495">
        <v>1248000</v>
      </c>
      <c r="C495">
        <v>49367</v>
      </c>
      <c r="D495">
        <v>1248000</v>
      </c>
    </row>
    <row r="496" spans="1:4" x14ac:dyDescent="0.25">
      <c r="A496">
        <v>49467</v>
      </c>
      <c r="B496">
        <v>1248000</v>
      </c>
      <c r="C496">
        <v>49467</v>
      </c>
      <c r="D496">
        <v>960000</v>
      </c>
    </row>
    <row r="497" spans="1:4" x14ac:dyDescent="0.25">
      <c r="A497">
        <v>49567</v>
      </c>
      <c r="B497">
        <v>1248000</v>
      </c>
      <c r="C497">
        <v>49568</v>
      </c>
      <c r="D497">
        <v>960000</v>
      </c>
    </row>
    <row r="498" spans="1:4" x14ac:dyDescent="0.25">
      <c r="A498">
        <v>49668</v>
      </c>
      <c r="B498">
        <v>787200</v>
      </c>
      <c r="C498">
        <v>49669</v>
      </c>
      <c r="D498">
        <v>633600</v>
      </c>
    </row>
    <row r="499" spans="1:4" x14ac:dyDescent="0.25">
      <c r="A499">
        <v>49769</v>
      </c>
      <c r="B499">
        <v>600000</v>
      </c>
      <c r="C499">
        <v>49770</v>
      </c>
      <c r="D499">
        <v>633600</v>
      </c>
    </row>
    <row r="500" spans="1:4" x14ac:dyDescent="0.25">
      <c r="A500">
        <v>49872</v>
      </c>
      <c r="B500">
        <v>600000</v>
      </c>
      <c r="C500">
        <v>49873</v>
      </c>
      <c r="D500">
        <v>633600</v>
      </c>
    </row>
    <row r="501" spans="1:4" x14ac:dyDescent="0.25">
      <c r="A501">
        <v>49973</v>
      </c>
      <c r="B501">
        <v>672000</v>
      </c>
      <c r="C501">
        <v>49974</v>
      </c>
      <c r="D501">
        <v>633600</v>
      </c>
    </row>
    <row r="502" spans="1:4" x14ac:dyDescent="0.25">
      <c r="A502">
        <v>50074</v>
      </c>
      <c r="B502">
        <v>600000</v>
      </c>
      <c r="C502">
        <v>50075</v>
      </c>
      <c r="D502">
        <v>633600</v>
      </c>
    </row>
    <row r="503" spans="1:4" x14ac:dyDescent="0.25">
      <c r="A503">
        <v>50175</v>
      </c>
      <c r="B503">
        <v>600000</v>
      </c>
      <c r="C503">
        <v>50176</v>
      </c>
      <c r="D503">
        <v>633600</v>
      </c>
    </row>
    <row r="504" spans="1:4" x14ac:dyDescent="0.25">
      <c r="A504">
        <v>50276</v>
      </c>
      <c r="B504">
        <v>384000</v>
      </c>
      <c r="C504">
        <v>50277</v>
      </c>
      <c r="D504">
        <v>633600</v>
      </c>
    </row>
    <row r="505" spans="1:4" x14ac:dyDescent="0.25">
      <c r="A505">
        <v>50382</v>
      </c>
      <c r="B505">
        <v>787200</v>
      </c>
      <c r="C505">
        <v>50392</v>
      </c>
      <c r="D505">
        <v>633600</v>
      </c>
    </row>
    <row r="506" spans="1:4" x14ac:dyDescent="0.25">
      <c r="A506">
        <v>50486</v>
      </c>
      <c r="B506">
        <v>864000</v>
      </c>
      <c r="C506">
        <v>50486</v>
      </c>
      <c r="D506">
        <v>960000</v>
      </c>
    </row>
    <row r="507" spans="1:4" x14ac:dyDescent="0.25">
      <c r="A507">
        <v>50587</v>
      </c>
      <c r="B507">
        <v>864000</v>
      </c>
      <c r="C507">
        <v>50587</v>
      </c>
      <c r="D507">
        <v>633600</v>
      </c>
    </row>
    <row r="508" spans="1:4" x14ac:dyDescent="0.25">
      <c r="A508">
        <v>50637</v>
      </c>
      <c r="B508">
        <v>787200</v>
      </c>
      <c r="C508">
        <v>50638</v>
      </c>
      <c r="D508">
        <v>633600</v>
      </c>
    </row>
    <row r="509" spans="1:4" x14ac:dyDescent="0.25">
      <c r="A509">
        <v>50739</v>
      </c>
      <c r="B509">
        <v>787200</v>
      </c>
      <c r="C509">
        <v>50740</v>
      </c>
      <c r="D509">
        <v>633600</v>
      </c>
    </row>
    <row r="510" spans="1:4" x14ac:dyDescent="0.25">
      <c r="A510">
        <v>50839</v>
      </c>
      <c r="B510">
        <v>787200</v>
      </c>
      <c r="C510">
        <v>50840</v>
      </c>
      <c r="D510">
        <v>633600</v>
      </c>
    </row>
    <row r="511" spans="1:4" x14ac:dyDescent="0.25">
      <c r="A511">
        <v>50940</v>
      </c>
      <c r="B511">
        <v>384000</v>
      </c>
      <c r="C511">
        <v>50942</v>
      </c>
      <c r="D511">
        <v>633600</v>
      </c>
    </row>
    <row r="512" spans="1:4" x14ac:dyDescent="0.25">
      <c r="A512">
        <v>51042</v>
      </c>
      <c r="B512">
        <v>384000</v>
      </c>
      <c r="C512">
        <v>51043</v>
      </c>
      <c r="D512">
        <v>633600</v>
      </c>
    </row>
    <row r="513" spans="1:4" x14ac:dyDescent="0.25">
      <c r="A513">
        <v>51142</v>
      </c>
      <c r="B513">
        <v>384000</v>
      </c>
      <c r="C513">
        <v>51144</v>
      </c>
      <c r="D513">
        <v>633600</v>
      </c>
    </row>
    <row r="514" spans="1:4" x14ac:dyDescent="0.25">
      <c r="A514">
        <v>51245</v>
      </c>
      <c r="B514">
        <v>960000</v>
      </c>
      <c r="C514">
        <v>51246</v>
      </c>
      <c r="D514">
        <v>633600</v>
      </c>
    </row>
    <row r="515" spans="1:4" x14ac:dyDescent="0.25">
      <c r="A515">
        <v>51343</v>
      </c>
      <c r="B515">
        <v>1248000</v>
      </c>
      <c r="C515">
        <v>51344</v>
      </c>
      <c r="D515">
        <v>633600</v>
      </c>
    </row>
    <row r="516" spans="1:4" x14ac:dyDescent="0.25">
      <c r="A516">
        <v>51445</v>
      </c>
      <c r="B516">
        <v>672000</v>
      </c>
      <c r="C516">
        <v>51447</v>
      </c>
      <c r="D516">
        <v>960000</v>
      </c>
    </row>
    <row r="517" spans="1:4" x14ac:dyDescent="0.25">
      <c r="A517">
        <v>51547</v>
      </c>
      <c r="B517">
        <v>960000</v>
      </c>
      <c r="C517">
        <v>51548</v>
      </c>
      <c r="D517">
        <v>633600</v>
      </c>
    </row>
    <row r="518" spans="1:4" x14ac:dyDescent="0.25">
      <c r="A518">
        <v>51648</v>
      </c>
      <c r="B518">
        <v>1248000</v>
      </c>
      <c r="C518">
        <v>51649</v>
      </c>
      <c r="D518">
        <v>960000</v>
      </c>
    </row>
    <row r="519" spans="1:4" x14ac:dyDescent="0.25">
      <c r="A519">
        <v>51749</v>
      </c>
      <c r="B519">
        <v>600000</v>
      </c>
      <c r="C519">
        <v>51749</v>
      </c>
      <c r="D519">
        <v>633600</v>
      </c>
    </row>
    <row r="520" spans="1:4" x14ac:dyDescent="0.25">
      <c r="A520">
        <v>51850</v>
      </c>
      <c r="B520">
        <v>384000</v>
      </c>
      <c r="C520">
        <v>51851</v>
      </c>
      <c r="D520">
        <v>633600</v>
      </c>
    </row>
    <row r="521" spans="1:4" x14ac:dyDescent="0.25">
      <c r="A521">
        <v>51952</v>
      </c>
      <c r="B521">
        <v>384000</v>
      </c>
      <c r="C521">
        <v>51953</v>
      </c>
      <c r="D521">
        <v>633600</v>
      </c>
    </row>
    <row r="522" spans="1:4" x14ac:dyDescent="0.25">
      <c r="A522">
        <v>52052</v>
      </c>
      <c r="B522">
        <v>600000</v>
      </c>
      <c r="C522">
        <v>52053</v>
      </c>
      <c r="D522">
        <v>960000</v>
      </c>
    </row>
    <row r="523" spans="1:4" x14ac:dyDescent="0.25">
      <c r="A523">
        <v>52153</v>
      </c>
      <c r="B523">
        <v>600000</v>
      </c>
      <c r="C523">
        <v>52154</v>
      </c>
      <c r="D523">
        <v>633600</v>
      </c>
    </row>
    <row r="524" spans="1:4" x14ac:dyDescent="0.25">
      <c r="A524">
        <v>52254</v>
      </c>
      <c r="B524">
        <v>384000</v>
      </c>
      <c r="C524">
        <v>52255</v>
      </c>
      <c r="D524">
        <v>633600</v>
      </c>
    </row>
    <row r="525" spans="1:4" x14ac:dyDescent="0.25">
      <c r="A525">
        <v>52355</v>
      </c>
      <c r="B525">
        <v>384000</v>
      </c>
      <c r="C525">
        <v>52357</v>
      </c>
      <c r="D525">
        <v>633600</v>
      </c>
    </row>
    <row r="526" spans="1:4" x14ac:dyDescent="0.25">
      <c r="A526">
        <v>52456</v>
      </c>
      <c r="B526">
        <v>864000</v>
      </c>
      <c r="C526">
        <v>52457</v>
      </c>
      <c r="D526">
        <v>633600</v>
      </c>
    </row>
    <row r="527" spans="1:4" x14ac:dyDescent="0.25">
      <c r="A527">
        <v>52558</v>
      </c>
      <c r="B527">
        <v>672000</v>
      </c>
      <c r="C527">
        <v>52559</v>
      </c>
      <c r="D527">
        <v>633600</v>
      </c>
    </row>
    <row r="528" spans="1:4" x14ac:dyDescent="0.25">
      <c r="A528">
        <v>52659</v>
      </c>
      <c r="B528">
        <v>787200</v>
      </c>
      <c r="C528">
        <v>52661</v>
      </c>
      <c r="D528">
        <v>633600</v>
      </c>
    </row>
    <row r="529" spans="1:4" x14ac:dyDescent="0.25">
      <c r="A529">
        <v>52761</v>
      </c>
      <c r="B529">
        <v>787200</v>
      </c>
      <c r="C529">
        <v>52761</v>
      </c>
      <c r="D529">
        <v>960000</v>
      </c>
    </row>
    <row r="530" spans="1:4" x14ac:dyDescent="0.25">
      <c r="A530">
        <v>52861</v>
      </c>
      <c r="B530">
        <v>787200</v>
      </c>
      <c r="C530">
        <v>52862</v>
      </c>
      <c r="D530">
        <v>633600</v>
      </c>
    </row>
    <row r="531" spans="1:4" x14ac:dyDescent="0.25">
      <c r="A531">
        <v>52963</v>
      </c>
      <c r="B531">
        <v>672000</v>
      </c>
      <c r="C531">
        <v>52964</v>
      </c>
      <c r="D531">
        <v>633600</v>
      </c>
    </row>
    <row r="532" spans="1:4" x14ac:dyDescent="0.25">
      <c r="A532">
        <v>53064</v>
      </c>
      <c r="B532">
        <v>672000</v>
      </c>
      <c r="C532">
        <v>53065</v>
      </c>
      <c r="D532">
        <v>633600</v>
      </c>
    </row>
    <row r="533" spans="1:4" x14ac:dyDescent="0.25">
      <c r="A533">
        <v>53166</v>
      </c>
      <c r="B533">
        <v>672000</v>
      </c>
      <c r="C533">
        <v>53167</v>
      </c>
      <c r="D533">
        <v>633600</v>
      </c>
    </row>
    <row r="534" spans="1:4" x14ac:dyDescent="0.25">
      <c r="A534">
        <v>53266</v>
      </c>
      <c r="B534">
        <v>864000</v>
      </c>
      <c r="C534">
        <v>53267</v>
      </c>
      <c r="D534">
        <v>633600</v>
      </c>
    </row>
    <row r="535" spans="1:4" x14ac:dyDescent="0.25">
      <c r="A535">
        <v>53367</v>
      </c>
      <c r="B535">
        <v>787200</v>
      </c>
      <c r="C535">
        <v>53368</v>
      </c>
      <c r="D535">
        <v>960000</v>
      </c>
    </row>
    <row r="536" spans="1:4" x14ac:dyDescent="0.25">
      <c r="A536">
        <v>53469</v>
      </c>
      <c r="B536">
        <v>864000</v>
      </c>
      <c r="C536">
        <v>53470</v>
      </c>
      <c r="D536">
        <v>633600</v>
      </c>
    </row>
    <row r="537" spans="1:4" x14ac:dyDescent="0.25">
      <c r="A537">
        <v>53569</v>
      </c>
      <c r="B537">
        <v>787200</v>
      </c>
      <c r="C537">
        <v>53570</v>
      </c>
      <c r="D537">
        <v>633600</v>
      </c>
    </row>
    <row r="538" spans="1:4" x14ac:dyDescent="0.25">
      <c r="A538">
        <v>53670</v>
      </c>
      <c r="B538">
        <v>672000</v>
      </c>
      <c r="C538">
        <v>53671</v>
      </c>
      <c r="D538">
        <v>633600</v>
      </c>
    </row>
    <row r="539" spans="1:4" x14ac:dyDescent="0.25">
      <c r="A539">
        <v>53771</v>
      </c>
      <c r="B539">
        <v>672000</v>
      </c>
      <c r="C539">
        <v>53772</v>
      </c>
      <c r="D539">
        <v>633600</v>
      </c>
    </row>
    <row r="540" spans="1:4" x14ac:dyDescent="0.25">
      <c r="A540">
        <v>53872</v>
      </c>
      <c r="B540">
        <v>864000</v>
      </c>
      <c r="C540">
        <v>53873</v>
      </c>
      <c r="D540">
        <v>633600</v>
      </c>
    </row>
    <row r="541" spans="1:4" x14ac:dyDescent="0.25">
      <c r="A541">
        <v>53973</v>
      </c>
      <c r="B541">
        <v>960000</v>
      </c>
      <c r="C541">
        <v>53973</v>
      </c>
      <c r="D541">
        <v>633600</v>
      </c>
    </row>
    <row r="542" spans="1:4" x14ac:dyDescent="0.25">
      <c r="A542">
        <v>54074</v>
      </c>
      <c r="B542">
        <v>864000</v>
      </c>
      <c r="C542">
        <v>54074</v>
      </c>
      <c r="D542">
        <v>633600</v>
      </c>
    </row>
    <row r="543" spans="1:4" x14ac:dyDescent="0.25">
      <c r="A543">
        <v>54174</v>
      </c>
      <c r="B543">
        <v>960000</v>
      </c>
      <c r="C543">
        <v>54175</v>
      </c>
      <c r="D543">
        <v>633600</v>
      </c>
    </row>
    <row r="544" spans="1:4" x14ac:dyDescent="0.25">
      <c r="A544">
        <v>54277</v>
      </c>
      <c r="B544">
        <v>600000</v>
      </c>
      <c r="C544">
        <v>54278</v>
      </c>
      <c r="D544">
        <v>633600</v>
      </c>
    </row>
    <row r="545" spans="1:4" x14ac:dyDescent="0.25">
      <c r="A545">
        <v>54377</v>
      </c>
      <c r="B545">
        <v>1248000</v>
      </c>
      <c r="C545">
        <v>54378</v>
      </c>
      <c r="D545">
        <v>633600</v>
      </c>
    </row>
    <row r="546" spans="1:4" x14ac:dyDescent="0.25">
      <c r="A546">
        <v>54477</v>
      </c>
      <c r="B546">
        <v>1248000</v>
      </c>
      <c r="C546">
        <v>54478</v>
      </c>
      <c r="D546">
        <v>633600</v>
      </c>
    </row>
    <row r="547" spans="1:4" x14ac:dyDescent="0.25">
      <c r="A547">
        <v>54578</v>
      </c>
      <c r="B547">
        <v>672000</v>
      </c>
      <c r="C547">
        <v>54579</v>
      </c>
      <c r="D547">
        <v>633600</v>
      </c>
    </row>
    <row r="548" spans="1:4" x14ac:dyDescent="0.25">
      <c r="A548">
        <v>54679</v>
      </c>
      <c r="B548">
        <v>384000</v>
      </c>
      <c r="C548">
        <v>54680</v>
      </c>
      <c r="D548">
        <v>633600</v>
      </c>
    </row>
    <row r="549" spans="1:4" x14ac:dyDescent="0.25">
      <c r="A549">
        <v>54781</v>
      </c>
      <c r="B549">
        <v>600000</v>
      </c>
      <c r="C549">
        <v>54783</v>
      </c>
      <c r="D549">
        <v>633600</v>
      </c>
    </row>
    <row r="550" spans="1:4" x14ac:dyDescent="0.25">
      <c r="A550">
        <v>54883</v>
      </c>
      <c r="B550">
        <v>672000</v>
      </c>
      <c r="C550">
        <v>54883</v>
      </c>
      <c r="D550">
        <v>633600</v>
      </c>
    </row>
    <row r="551" spans="1:4" x14ac:dyDescent="0.25">
      <c r="A551">
        <v>54984</v>
      </c>
      <c r="B551">
        <v>384000</v>
      </c>
      <c r="C551">
        <v>54986</v>
      </c>
      <c r="D551">
        <v>633600</v>
      </c>
    </row>
    <row r="552" spans="1:4" x14ac:dyDescent="0.25">
      <c r="A552">
        <v>55086</v>
      </c>
      <c r="B552">
        <v>384000</v>
      </c>
      <c r="C552">
        <v>55089</v>
      </c>
      <c r="D552">
        <v>633600</v>
      </c>
    </row>
    <row r="553" spans="1:4" x14ac:dyDescent="0.25">
      <c r="A553">
        <v>55189</v>
      </c>
      <c r="B553">
        <v>384000</v>
      </c>
      <c r="C553">
        <v>55191</v>
      </c>
      <c r="D553">
        <v>633600</v>
      </c>
    </row>
    <row r="554" spans="1:4" x14ac:dyDescent="0.25">
      <c r="A554">
        <v>55295</v>
      </c>
      <c r="B554">
        <v>384000</v>
      </c>
      <c r="C554">
        <v>55297</v>
      </c>
      <c r="D554">
        <v>960000</v>
      </c>
    </row>
    <row r="555" spans="1:4" x14ac:dyDescent="0.25">
      <c r="A555">
        <v>55398</v>
      </c>
      <c r="B555">
        <v>384000</v>
      </c>
      <c r="C555">
        <v>55399</v>
      </c>
      <c r="D555">
        <v>633600</v>
      </c>
    </row>
    <row r="556" spans="1:4" x14ac:dyDescent="0.25">
      <c r="A556">
        <v>55499</v>
      </c>
      <c r="B556">
        <v>600000</v>
      </c>
      <c r="C556">
        <v>55500</v>
      </c>
      <c r="D556">
        <v>960000</v>
      </c>
    </row>
    <row r="557" spans="1:4" x14ac:dyDescent="0.25">
      <c r="A557">
        <v>55600</v>
      </c>
      <c r="B557">
        <v>600000</v>
      </c>
      <c r="C557">
        <v>55601</v>
      </c>
      <c r="D557">
        <v>1689600</v>
      </c>
    </row>
    <row r="558" spans="1:4" x14ac:dyDescent="0.25">
      <c r="A558">
        <v>55702</v>
      </c>
      <c r="B558">
        <v>384000</v>
      </c>
      <c r="C558">
        <v>55703</v>
      </c>
      <c r="D558">
        <v>960000</v>
      </c>
    </row>
    <row r="559" spans="1:4" x14ac:dyDescent="0.25">
      <c r="A559">
        <v>55804</v>
      </c>
      <c r="B559">
        <v>384000</v>
      </c>
      <c r="C559">
        <v>55807</v>
      </c>
      <c r="D559">
        <v>768000</v>
      </c>
    </row>
    <row r="560" spans="1:4" x14ac:dyDescent="0.25">
      <c r="A560">
        <v>55906</v>
      </c>
      <c r="B560">
        <v>384000</v>
      </c>
      <c r="C560">
        <v>55908</v>
      </c>
      <c r="D560">
        <v>768000</v>
      </c>
    </row>
    <row r="561" spans="1:4" x14ac:dyDescent="0.25">
      <c r="A561">
        <v>56007</v>
      </c>
      <c r="B561">
        <v>384000</v>
      </c>
      <c r="C561">
        <v>56010</v>
      </c>
      <c r="D561">
        <v>768000</v>
      </c>
    </row>
    <row r="562" spans="1:4" x14ac:dyDescent="0.25">
      <c r="A562">
        <v>56109</v>
      </c>
      <c r="B562">
        <v>384000</v>
      </c>
      <c r="C562">
        <v>56111</v>
      </c>
      <c r="D562">
        <v>960000</v>
      </c>
    </row>
    <row r="563" spans="1:4" x14ac:dyDescent="0.25">
      <c r="A563">
        <v>56210</v>
      </c>
      <c r="B563">
        <v>384000</v>
      </c>
      <c r="C563">
        <v>56212</v>
      </c>
      <c r="D563">
        <v>768000</v>
      </c>
    </row>
    <row r="564" spans="1:4" x14ac:dyDescent="0.25">
      <c r="A564">
        <v>56313</v>
      </c>
      <c r="B564">
        <v>384000</v>
      </c>
      <c r="C564">
        <v>56314</v>
      </c>
      <c r="D564">
        <v>960000</v>
      </c>
    </row>
    <row r="565" spans="1:4" x14ac:dyDescent="0.25">
      <c r="A565">
        <v>56414</v>
      </c>
      <c r="B565">
        <v>384000</v>
      </c>
      <c r="C565">
        <v>56415</v>
      </c>
      <c r="D565">
        <v>768000</v>
      </c>
    </row>
    <row r="566" spans="1:4" x14ac:dyDescent="0.25">
      <c r="A566">
        <v>56517</v>
      </c>
      <c r="B566">
        <v>384000</v>
      </c>
      <c r="C566">
        <v>56518</v>
      </c>
      <c r="D566">
        <v>768000</v>
      </c>
    </row>
    <row r="567" spans="1:4" x14ac:dyDescent="0.25">
      <c r="A567">
        <v>56619</v>
      </c>
      <c r="B567">
        <v>384000</v>
      </c>
      <c r="C567">
        <v>56620</v>
      </c>
      <c r="D567">
        <v>768000</v>
      </c>
    </row>
    <row r="568" spans="1:4" x14ac:dyDescent="0.25">
      <c r="A568">
        <v>56720</v>
      </c>
      <c r="B568">
        <v>384000</v>
      </c>
      <c r="C568">
        <v>56722</v>
      </c>
      <c r="D568">
        <v>960000</v>
      </c>
    </row>
    <row r="569" spans="1:4" x14ac:dyDescent="0.25">
      <c r="A569">
        <v>56822</v>
      </c>
      <c r="B569">
        <v>384000</v>
      </c>
      <c r="C569">
        <v>56826</v>
      </c>
      <c r="D569">
        <v>960000</v>
      </c>
    </row>
    <row r="570" spans="1:4" x14ac:dyDescent="0.25">
      <c r="A570">
        <v>56922</v>
      </c>
      <c r="B570">
        <v>1248000</v>
      </c>
      <c r="C570">
        <v>56922</v>
      </c>
      <c r="D570">
        <v>960000</v>
      </c>
    </row>
    <row r="571" spans="1:4" x14ac:dyDescent="0.25">
      <c r="A571">
        <v>57022</v>
      </c>
      <c r="B571">
        <v>1248000</v>
      </c>
      <c r="C571">
        <v>57023</v>
      </c>
      <c r="D571">
        <v>768000</v>
      </c>
    </row>
    <row r="572" spans="1:4" x14ac:dyDescent="0.25">
      <c r="A572">
        <v>57124</v>
      </c>
      <c r="B572">
        <v>384000</v>
      </c>
      <c r="C572">
        <v>57125</v>
      </c>
      <c r="D572">
        <v>633600</v>
      </c>
    </row>
    <row r="573" spans="1:4" x14ac:dyDescent="0.25">
      <c r="A573">
        <v>57225</v>
      </c>
      <c r="B573">
        <v>384000</v>
      </c>
      <c r="C573">
        <v>57226</v>
      </c>
      <c r="D573">
        <v>960000</v>
      </c>
    </row>
    <row r="574" spans="1:4" x14ac:dyDescent="0.25">
      <c r="A574">
        <v>57326</v>
      </c>
      <c r="B574">
        <v>384000</v>
      </c>
      <c r="C574">
        <v>57326</v>
      </c>
      <c r="D574">
        <v>633600</v>
      </c>
    </row>
    <row r="575" spans="1:4" x14ac:dyDescent="0.25">
      <c r="A575">
        <v>57427</v>
      </c>
      <c r="B575">
        <v>384000</v>
      </c>
      <c r="C575">
        <v>57428</v>
      </c>
      <c r="D575">
        <v>633600</v>
      </c>
    </row>
    <row r="576" spans="1:4" x14ac:dyDescent="0.25">
      <c r="A576">
        <v>57528</v>
      </c>
      <c r="B576">
        <v>672000</v>
      </c>
      <c r="C576">
        <v>57528</v>
      </c>
      <c r="D576">
        <v>633600</v>
      </c>
    </row>
    <row r="577" spans="1:4" x14ac:dyDescent="0.25">
      <c r="A577">
        <v>57628</v>
      </c>
      <c r="B577">
        <v>960000</v>
      </c>
      <c r="C577">
        <v>57629</v>
      </c>
      <c r="D577">
        <v>960000</v>
      </c>
    </row>
    <row r="578" spans="1:4" x14ac:dyDescent="0.25">
      <c r="A578">
        <v>57729</v>
      </c>
      <c r="B578">
        <v>672000</v>
      </c>
      <c r="C578">
        <v>57730</v>
      </c>
      <c r="D578">
        <v>633600</v>
      </c>
    </row>
    <row r="579" spans="1:4" x14ac:dyDescent="0.25">
      <c r="A579">
        <v>57830</v>
      </c>
      <c r="B579">
        <v>384000</v>
      </c>
      <c r="C579">
        <v>57831</v>
      </c>
      <c r="D579">
        <v>633600</v>
      </c>
    </row>
    <row r="580" spans="1:4" x14ac:dyDescent="0.25">
      <c r="A580">
        <v>57931</v>
      </c>
      <c r="B580">
        <v>384000</v>
      </c>
      <c r="C580">
        <v>57932</v>
      </c>
      <c r="D580">
        <v>633600</v>
      </c>
    </row>
    <row r="581" spans="1:4" x14ac:dyDescent="0.25">
      <c r="A581">
        <v>58032</v>
      </c>
      <c r="B581">
        <v>384000</v>
      </c>
      <c r="C581">
        <v>58033</v>
      </c>
      <c r="D581">
        <v>633600</v>
      </c>
    </row>
    <row r="582" spans="1:4" x14ac:dyDescent="0.25">
      <c r="A582">
        <v>58134</v>
      </c>
      <c r="B582">
        <v>384000</v>
      </c>
      <c r="C582">
        <v>58135</v>
      </c>
      <c r="D582">
        <v>633600</v>
      </c>
    </row>
    <row r="583" spans="1:4" x14ac:dyDescent="0.25">
      <c r="A583">
        <v>58236</v>
      </c>
      <c r="B583">
        <v>384000</v>
      </c>
      <c r="C583">
        <v>58238</v>
      </c>
      <c r="D583">
        <v>633600</v>
      </c>
    </row>
    <row r="584" spans="1:4" x14ac:dyDescent="0.25">
      <c r="A584">
        <v>58338</v>
      </c>
      <c r="B584">
        <v>384000</v>
      </c>
      <c r="C584">
        <v>58339</v>
      </c>
      <c r="D584">
        <v>633600</v>
      </c>
    </row>
    <row r="585" spans="1:4" x14ac:dyDescent="0.25">
      <c r="A585">
        <v>58439</v>
      </c>
      <c r="B585">
        <v>384000</v>
      </c>
      <c r="C585">
        <v>58442</v>
      </c>
      <c r="D585">
        <v>633600</v>
      </c>
    </row>
    <row r="586" spans="1:4" x14ac:dyDescent="0.25">
      <c r="A586">
        <v>58539</v>
      </c>
      <c r="B586">
        <v>787200</v>
      </c>
      <c r="C586">
        <v>58539</v>
      </c>
      <c r="D586">
        <v>1248000</v>
      </c>
    </row>
    <row r="587" spans="1:4" x14ac:dyDescent="0.25">
      <c r="A587">
        <v>58640</v>
      </c>
      <c r="B587">
        <v>787200</v>
      </c>
      <c r="C587">
        <v>58641</v>
      </c>
      <c r="D587">
        <v>1248000</v>
      </c>
    </row>
    <row r="588" spans="1:4" x14ac:dyDescent="0.25">
      <c r="A588">
        <v>58741</v>
      </c>
      <c r="B588">
        <v>672000</v>
      </c>
      <c r="C588">
        <v>58742</v>
      </c>
      <c r="D588">
        <v>960000</v>
      </c>
    </row>
    <row r="589" spans="1:4" x14ac:dyDescent="0.25">
      <c r="A589">
        <v>58841</v>
      </c>
      <c r="B589">
        <v>600000</v>
      </c>
      <c r="C589">
        <v>58842</v>
      </c>
      <c r="D589">
        <v>960000</v>
      </c>
    </row>
    <row r="590" spans="1:4" x14ac:dyDescent="0.25">
      <c r="A590">
        <v>58943</v>
      </c>
      <c r="B590">
        <v>384000</v>
      </c>
      <c r="C590">
        <v>58944</v>
      </c>
      <c r="D590">
        <v>633600</v>
      </c>
    </row>
    <row r="591" spans="1:4" x14ac:dyDescent="0.25">
      <c r="A591">
        <v>59044</v>
      </c>
      <c r="B591">
        <v>384000</v>
      </c>
      <c r="C591">
        <v>59045</v>
      </c>
      <c r="D591">
        <v>633600</v>
      </c>
    </row>
    <row r="592" spans="1:4" x14ac:dyDescent="0.25">
      <c r="A592">
        <v>59096</v>
      </c>
      <c r="B592">
        <v>384000</v>
      </c>
      <c r="C592">
        <v>59097</v>
      </c>
      <c r="D592">
        <v>633600</v>
      </c>
    </row>
    <row r="593" spans="1:4" x14ac:dyDescent="0.25">
      <c r="A593">
        <v>59198</v>
      </c>
      <c r="B593">
        <v>384000</v>
      </c>
      <c r="C593">
        <v>59200</v>
      </c>
      <c r="D593">
        <v>633600</v>
      </c>
    </row>
    <row r="594" spans="1:4" x14ac:dyDescent="0.25">
      <c r="A594">
        <v>59300</v>
      </c>
      <c r="B594">
        <v>384000</v>
      </c>
      <c r="C594">
        <v>59301</v>
      </c>
      <c r="D594">
        <v>633600</v>
      </c>
    </row>
    <row r="595" spans="1:4" x14ac:dyDescent="0.25">
      <c r="A595">
        <v>59401</v>
      </c>
      <c r="B595">
        <v>384000</v>
      </c>
      <c r="C595">
        <v>59402</v>
      </c>
      <c r="D595">
        <v>633600</v>
      </c>
    </row>
    <row r="596" spans="1:4" x14ac:dyDescent="0.25">
      <c r="A596">
        <v>59503</v>
      </c>
      <c r="B596">
        <v>384000</v>
      </c>
      <c r="C596">
        <v>59505</v>
      </c>
      <c r="D596">
        <v>633600</v>
      </c>
    </row>
    <row r="597" spans="1:4" x14ac:dyDescent="0.25">
      <c r="A597">
        <v>59604</v>
      </c>
      <c r="B597">
        <v>384000</v>
      </c>
      <c r="C597">
        <v>59605</v>
      </c>
      <c r="D597">
        <v>633600</v>
      </c>
    </row>
    <row r="598" spans="1:4" x14ac:dyDescent="0.25">
      <c r="A598">
        <v>59704</v>
      </c>
      <c r="B598">
        <v>384000</v>
      </c>
      <c r="C598">
        <v>59706</v>
      </c>
      <c r="D598">
        <v>633600</v>
      </c>
    </row>
    <row r="599" spans="1:4" x14ac:dyDescent="0.25">
      <c r="A599">
        <v>59805</v>
      </c>
      <c r="B599">
        <v>600000</v>
      </c>
      <c r="C599">
        <v>59806</v>
      </c>
      <c r="D599">
        <v>960000</v>
      </c>
    </row>
    <row r="600" spans="1:4" x14ac:dyDescent="0.25">
      <c r="A600">
        <v>59905</v>
      </c>
      <c r="B600">
        <v>787200</v>
      </c>
      <c r="C600">
        <v>59906</v>
      </c>
      <c r="D600">
        <v>2016000</v>
      </c>
    </row>
    <row r="601" spans="1:4" x14ac:dyDescent="0.25">
      <c r="A601">
        <v>60006</v>
      </c>
      <c r="B601">
        <v>787200</v>
      </c>
      <c r="C601">
        <v>60007</v>
      </c>
      <c r="D601">
        <v>960000</v>
      </c>
    </row>
    <row r="602" spans="1:4" x14ac:dyDescent="0.25">
      <c r="A602">
        <v>60107</v>
      </c>
      <c r="B602">
        <v>600000</v>
      </c>
      <c r="C602">
        <v>60108</v>
      </c>
      <c r="D602">
        <v>633600</v>
      </c>
    </row>
    <row r="603" spans="1:4" x14ac:dyDescent="0.25">
      <c r="A603">
        <v>60209</v>
      </c>
      <c r="B603">
        <v>384000</v>
      </c>
      <c r="C603">
        <v>60210</v>
      </c>
      <c r="D603">
        <v>633600</v>
      </c>
    </row>
    <row r="604" spans="1:4" x14ac:dyDescent="0.25">
      <c r="A604">
        <v>60310</v>
      </c>
      <c r="B604">
        <v>384000</v>
      </c>
      <c r="C604">
        <v>60311</v>
      </c>
      <c r="D604">
        <v>633600</v>
      </c>
    </row>
    <row r="605" spans="1:4" x14ac:dyDescent="0.25">
      <c r="A605">
        <v>60411</v>
      </c>
      <c r="B605">
        <v>384000</v>
      </c>
      <c r="C605">
        <v>60411</v>
      </c>
      <c r="D605">
        <v>960000</v>
      </c>
    </row>
    <row r="606" spans="1:4" x14ac:dyDescent="0.25">
      <c r="A606">
        <v>60511</v>
      </c>
      <c r="B606">
        <v>384000</v>
      </c>
      <c r="C606">
        <v>60512</v>
      </c>
      <c r="D606">
        <v>960000</v>
      </c>
    </row>
    <row r="607" spans="1:4" x14ac:dyDescent="0.25">
      <c r="A607">
        <v>60613</v>
      </c>
      <c r="B607">
        <v>384000</v>
      </c>
      <c r="C607">
        <v>60614</v>
      </c>
      <c r="D607">
        <v>960000</v>
      </c>
    </row>
    <row r="608" spans="1:4" x14ac:dyDescent="0.25">
      <c r="A608">
        <v>60714</v>
      </c>
      <c r="B608">
        <v>384000</v>
      </c>
      <c r="C608">
        <v>60716</v>
      </c>
      <c r="D608">
        <v>633600</v>
      </c>
    </row>
    <row r="609" spans="1:4" x14ac:dyDescent="0.25">
      <c r="A609">
        <v>60816</v>
      </c>
      <c r="B609">
        <v>384000</v>
      </c>
      <c r="C609">
        <v>60817</v>
      </c>
      <c r="D609">
        <v>633600</v>
      </c>
    </row>
    <row r="610" spans="1:4" x14ac:dyDescent="0.25">
      <c r="A610">
        <v>60917</v>
      </c>
      <c r="B610">
        <v>384000</v>
      </c>
      <c r="C610">
        <v>60919</v>
      </c>
      <c r="D610">
        <v>633600</v>
      </c>
    </row>
    <row r="611" spans="1:4" x14ac:dyDescent="0.25">
      <c r="A611">
        <v>61018</v>
      </c>
      <c r="B611">
        <v>384000</v>
      </c>
      <c r="C611">
        <v>61019</v>
      </c>
      <c r="D611">
        <v>633600</v>
      </c>
    </row>
    <row r="612" spans="1:4" x14ac:dyDescent="0.25">
      <c r="A612">
        <v>61121</v>
      </c>
      <c r="B612">
        <v>384000</v>
      </c>
      <c r="C612">
        <v>61122</v>
      </c>
      <c r="D612">
        <v>633600</v>
      </c>
    </row>
    <row r="613" spans="1:4" x14ac:dyDescent="0.25">
      <c r="A613">
        <v>61224</v>
      </c>
      <c r="B613">
        <v>384000</v>
      </c>
      <c r="C613">
        <v>61225</v>
      </c>
      <c r="D613">
        <v>633600</v>
      </c>
    </row>
    <row r="614" spans="1:4" x14ac:dyDescent="0.25">
      <c r="A614">
        <v>61325</v>
      </c>
      <c r="B614">
        <v>384000</v>
      </c>
      <c r="C614">
        <v>61326</v>
      </c>
      <c r="D614">
        <v>633600</v>
      </c>
    </row>
    <row r="615" spans="1:4" x14ac:dyDescent="0.25">
      <c r="A615">
        <v>61426</v>
      </c>
      <c r="B615">
        <v>384000</v>
      </c>
      <c r="C615">
        <v>61427</v>
      </c>
      <c r="D615">
        <v>960000</v>
      </c>
    </row>
    <row r="616" spans="1:4" x14ac:dyDescent="0.25">
      <c r="A616">
        <v>61525</v>
      </c>
      <c r="B616">
        <v>600000</v>
      </c>
      <c r="C616">
        <v>61526</v>
      </c>
      <c r="D616">
        <v>960000</v>
      </c>
    </row>
    <row r="617" spans="1:4" x14ac:dyDescent="0.25">
      <c r="A617">
        <v>61629</v>
      </c>
      <c r="B617">
        <v>864000</v>
      </c>
      <c r="C617">
        <v>61630</v>
      </c>
      <c r="D617">
        <v>1689600</v>
      </c>
    </row>
    <row r="618" spans="1:4" x14ac:dyDescent="0.25">
      <c r="A618">
        <v>61730</v>
      </c>
      <c r="B618">
        <v>960000</v>
      </c>
      <c r="C618">
        <v>61732</v>
      </c>
      <c r="D618">
        <v>1689600</v>
      </c>
    </row>
    <row r="619" spans="1:4" x14ac:dyDescent="0.25">
      <c r="A619">
        <v>61831</v>
      </c>
      <c r="B619">
        <v>384000</v>
      </c>
      <c r="C619">
        <v>61831</v>
      </c>
      <c r="D619">
        <v>633600</v>
      </c>
    </row>
    <row r="620" spans="1:4" x14ac:dyDescent="0.25">
      <c r="A620">
        <v>61934</v>
      </c>
      <c r="B620">
        <v>384000</v>
      </c>
      <c r="C620">
        <v>61935</v>
      </c>
      <c r="D620">
        <v>633600</v>
      </c>
    </row>
    <row r="621" spans="1:4" x14ac:dyDescent="0.25">
      <c r="A621">
        <v>62034</v>
      </c>
      <c r="B621">
        <v>1248000</v>
      </c>
      <c r="C621">
        <v>62035</v>
      </c>
      <c r="D621">
        <v>633600</v>
      </c>
    </row>
    <row r="622" spans="1:4" x14ac:dyDescent="0.25">
      <c r="A622">
        <v>62135</v>
      </c>
      <c r="B622">
        <v>1248000</v>
      </c>
      <c r="C622">
        <v>62136</v>
      </c>
      <c r="D622">
        <v>2016000</v>
      </c>
    </row>
    <row r="623" spans="1:4" x14ac:dyDescent="0.25">
      <c r="A623">
        <v>62236</v>
      </c>
      <c r="B623">
        <v>600000</v>
      </c>
      <c r="C623">
        <v>62237</v>
      </c>
      <c r="D623">
        <v>633600</v>
      </c>
    </row>
    <row r="624" spans="1:4" x14ac:dyDescent="0.25">
      <c r="A624">
        <v>62338</v>
      </c>
      <c r="B624">
        <v>384000</v>
      </c>
      <c r="C624">
        <v>62339</v>
      </c>
      <c r="D624">
        <v>633600</v>
      </c>
    </row>
    <row r="625" spans="1:4" x14ac:dyDescent="0.25">
      <c r="A625">
        <v>62439</v>
      </c>
      <c r="B625">
        <v>384000</v>
      </c>
      <c r="C625">
        <v>62440</v>
      </c>
      <c r="D625">
        <v>633600</v>
      </c>
    </row>
    <row r="626" spans="1:4" x14ac:dyDescent="0.25">
      <c r="A626">
        <v>62539</v>
      </c>
      <c r="B626">
        <v>384000</v>
      </c>
      <c r="C626">
        <v>62540</v>
      </c>
      <c r="D626">
        <v>633600</v>
      </c>
    </row>
    <row r="627" spans="1:4" x14ac:dyDescent="0.25">
      <c r="A627">
        <v>62641</v>
      </c>
      <c r="B627">
        <v>384000</v>
      </c>
      <c r="C627">
        <v>62642</v>
      </c>
      <c r="D627">
        <v>633600</v>
      </c>
    </row>
    <row r="628" spans="1:4" x14ac:dyDescent="0.25">
      <c r="A628">
        <v>62742</v>
      </c>
      <c r="B628">
        <v>384000</v>
      </c>
      <c r="C628">
        <v>62743</v>
      </c>
      <c r="D628">
        <v>633600</v>
      </c>
    </row>
    <row r="629" spans="1:4" x14ac:dyDescent="0.25">
      <c r="A629">
        <v>62843</v>
      </c>
      <c r="B629">
        <v>384000</v>
      </c>
      <c r="C629">
        <v>62844</v>
      </c>
      <c r="D629">
        <v>633600</v>
      </c>
    </row>
    <row r="630" spans="1:4" x14ac:dyDescent="0.25">
      <c r="A630">
        <v>62946</v>
      </c>
      <c r="B630">
        <v>384000</v>
      </c>
      <c r="C630">
        <v>62947</v>
      </c>
      <c r="D630">
        <v>633600</v>
      </c>
    </row>
    <row r="631" spans="1:4" x14ac:dyDescent="0.25">
      <c r="A631">
        <v>63046</v>
      </c>
      <c r="B631">
        <v>787200</v>
      </c>
      <c r="C631">
        <v>63047</v>
      </c>
      <c r="D631">
        <v>633600</v>
      </c>
    </row>
    <row r="632" spans="1:4" x14ac:dyDescent="0.25">
      <c r="A632">
        <v>63148</v>
      </c>
      <c r="B632">
        <v>960000</v>
      </c>
      <c r="C632">
        <v>63150</v>
      </c>
      <c r="D632">
        <v>1689600</v>
      </c>
    </row>
    <row r="633" spans="1:4" x14ac:dyDescent="0.25">
      <c r="A633">
        <v>63248</v>
      </c>
      <c r="B633">
        <v>1248000</v>
      </c>
      <c r="C633">
        <v>63249</v>
      </c>
      <c r="D633">
        <v>633600</v>
      </c>
    </row>
    <row r="634" spans="1:4" x14ac:dyDescent="0.25">
      <c r="A634">
        <v>63349</v>
      </c>
      <c r="B634">
        <v>1248000</v>
      </c>
      <c r="C634">
        <v>63349</v>
      </c>
      <c r="D634">
        <v>633600</v>
      </c>
    </row>
    <row r="635" spans="1:4" x14ac:dyDescent="0.25">
      <c r="A635">
        <v>63449</v>
      </c>
      <c r="B635">
        <v>672000</v>
      </c>
      <c r="C635">
        <v>63450</v>
      </c>
      <c r="D635">
        <v>633600</v>
      </c>
    </row>
    <row r="636" spans="1:4" x14ac:dyDescent="0.25">
      <c r="A636">
        <v>63550</v>
      </c>
      <c r="B636">
        <v>384000</v>
      </c>
      <c r="C636">
        <v>63552</v>
      </c>
      <c r="D636">
        <v>633600</v>
      </c>
    </row>
    <row r="637" spans="1:4" x14ac:dyDescent="0.25">
      <c r="A637">
        <v>63654</v>
      </c>
      <c r="B637">
        <v>384000</v>
      </c>
      <c r="C637">
        <v>63655</v>
      </c>
      <c r="D637">
        <v>960000</v>
      </c>
    </row>
    <row r="638" spans="1:4" x14ac:dyDescent="0.25">
      <c r="A638">
        <v>63755</v>
      </c>
      <c r="B638">
        <v>787200</v>
      </c>
      <c r="C638">
        <v>63756</v>
      </c>
      <c r="D638">
        <v>2016000</v>
      </c>
    </row>
    <row r="639" spans="1:4" x14ac:dyDescent="0.25">
      <c r="A639">
        <v>63857</v>
      </c>
      <c r="B639">
        <v>384000</v>
      </c>
      <c r="C639">
        <v>63858</v>
      </c>
      <c r="D639">
        <v>633600</v>
      </c>
    </row>
    <row r="640" spans="1:4" x14ac:dyDescent="0.25">
      <c r="A640">
        <v>63958</v>
      </c>
      <c r="B640">
        <v>384000</v>
      </c>
      <c r="C640">
        <v>63959</v>
      </c>
      <c r="D640">
        <v>633600</v>
      </c>
    </row>
    <row r="641" spans="1:4" x14ac:dyDescent="0.25">
      <c r="A641">
        <v>64060</v>
      </c>
      <c r="B641">
        <v>384000</v>
      </c>
      <c r="C641">
        <v>64061</v>
      </c>
      <c r="D641">
        <v>633600</v>
      </c>
    </row>
    <row r="642" spans="1:4" x14ac:dyDescent="0.25">
      <c r="A642">
        <v>64161</v>
      </c>
      <c r="B642">
        <v>384000</v>
      </c>
      <c r="C642">
        <v>64162</v>
      </c>
      <c r="D642">
        <v>633600</v>
      </c>
    </row>
    <row r="643" spans="1:4" x14ac:dyDescent="0.25">
      <c r="A643">
        <v>64262</v>
      </c>
      <c r="B643">
        <v>384000</v>
      </c>
      <c r="C643">
        <v>64263</v>
      </c>
      <c r="D643">
        <v>633600</v>
      </c>
    </row>
    <row r="644" spans="1:4" x14ac:dyDescent="0.25">
      <c r="A644">
        <v>64364</v>
      </c>
      <c r="B644">
        <v>384000</v>
      </c>
      <c r="C644">
        <v>64366</v>
      </c>
      <c r="D644">
        <v>633600</v>
      </c>
    </row>
    <row r="645" spans="1:4" x14ac:dyDescent="0.25">
      <c r="A645">
        <v>64466</v>
      </c>
      <c r="B645">
        <v>384000</v>
      </c>
      <c r="C645">
        <v>64467</v>
      </c>
      <c r="D645">
        <v>633600</v>
      </c>
    </row>
    <row r="646" spans="1:4" x14ac:dyDescent="0.25">
      <c r="A646">
        <v>64566</v>
      </c>
      <c r="B646">
        <v>1248000</v>
      </c>
      <c r="C646">
        <v>64566</v>
      </c>
      <c r="D646">
        <v>960000</v>
      </c>
    </row>
    <row r="647" spans="1:4" x14ac:dyDescent="0.25">
      <c r="A647">
        <v>64666</v>
      </c>
      <c r="B647">
        <v>1248000</v>
      </c>
      <c r="C647">
        <v>64667</v>
      </c>
      <c r="D647">
        <v>960000</v>
      </c>
    </row>
    <row r="648" spans="1:4" x14ac:dyDescent="0.25">
      <c r="A648">
        <v>64767</v>
      </c>
      <c r="B648">
        <v>672000</v>
      </c>
      <c r="C648">
        <v>64768</v>
      </c>
      <c r="D648">
        <v>960000</v>
      </c>
    </row>
    <row r="649" spans="1:4" x14ac:dyDescent="0.25">
      <c r="A649">
        <v>64869</v>
      </c>
      <c r="B649">
        <v>384000</v>
      </c>
      <c r="C649">
        <v>64869</v>
      </c>
      <c r="D649">
        <v>960000</v>
      </c>
    </row>
    <row r="650" spans="1:4" x14ac:dyDescent="0.25">
      <c r="A650">
        <v>64970</v>
      </c>
      <c r="B650">
        <v>384000</v>
      </c>
      <c r="C650">
        <v>64971</v>
      </c>
      <c r="D650">
        <v>633600</v>
      </c>
    </row>
    <row r="651" spans="1:4" x14ac:dyDescent="0.25">
      <c r="A651">
        <v>65070</v>
      </c>
      <c r="B651">
        <v>960000</v>
      </c>
      <c r="C651">
        <v>65070</v>
      </c>
      <c r="D651">
        <v>633600</v>
      </c>
    </row>
    <row r="652" spans="1:4" x14ac:dyDescent="0.25">
      <c r="A652">
        <v>65172</v>
      </c>
      <c r="B652">
        <v>960000</v>
      </c>
      <c r="C652">
        <v>65173</v>
      </c>
      <c r="D652">
        <v>768000</v>
      </c>
    </row>
    <row r="653" spans="1:4" x14ac:dyDescent="0.25">
      <c r="A653">
        <v>65273</v>
      </c>
      <c r="B653">
        <v>600000</v>
      </c>
      <c r="C653">
        <v>65274</v>
      </c>
      <c r="D653">
        <v>633600</v>
      </c>
    </row>
    <row r="654" spans="1:4" x14ac:dyDescent="0.25">
      <c r="A654">
        <v>65373</v>
      </c>
      <c r="B654">
        <v>787200</v>
      </c>
      <c r="C654">
        <v>65374</v>
      </c>
      <c r="D654">
        <v>633600</v>
      </c>
    </row>
    <row r="655" spans="1:4" x14ac:dyDescent="0.25">
      <c r="A655">
        <v>65477</v>
      </c>
      <c r="B655">
        <v>600000</v>
      </c>
      <c r="C655">
        <v>65478</v>
      </c>
      <c r="D655">
        <v>633600</v>
      </c>
    </row>
    <row r="656" spans="1:4" x14ac:dyDescent="0.25">
      <c r="A656">
        <v>65576</v>
      </c>
      <c r="B656">
        <v>384000</v>
      </c>
      <c r="C656">
        <v>65577</v>
      </c>
      <c r="D656">
        <v>633600</v>
      </c>
    </row>
    <row r="657" spans="1:4" x14ac:dyDescent="0.25">
      <c r="A657">
        <v>65677</v>
      </c>
      <c r="B657">
        <v>384000</v>
      </c>
      <c r="C657">
        <v>65678</v>
      </c>
      <c r="D657">
        <v>633600</v>
      </c>
    </row>
    <row r="658" spans="1:4" x14ac:dyDescent="0.25">
      <c r="A658">
        <v>65778</v>
      </c>
      <c r="B658">
        <v>384000</v>
      </c>
      <c r="C658">
        <v>65779</v>
      </c>
      <c r="D658">
        <v>633600</v>
      </c>
    </row>
    <row r="659" spans="1:4" x14ac:dyDescent="0.25">
      <c r="A659">
        <v>65879</v>
      </c>
      <c r="B659">
        <v>384000</v>
      </c>
      <c r="C659">
        <v>65881</v>
      </c>
      <c r="D659">
        <v>633600</v>
      </c>
    </row>
    <row r="660" spans="1:4" x14ac:dyDescent="0.25">
      <c r="A660">
        <v>65981</v>
      </c>
      <c r="B660">
        <v>384000</v>
      </c>
      <c r="C660">
        <v>65982</v>
      </c>
      <c r="D660">
        <v>633600</v>
      </c>
    </row>
    <row r="661" spans="1:4" x14ac:dyDescent="0.25">
      <c r="A661">
        <v>66082</v>
      </c>
      <c r="B661">
        <v>384000</v>
      </c>
      <c r="C661">
        <v>66083</v>
      </c>
      <c r="D661">
        <v>633600</v>
      </c>
    </row>
    <row r="662" spans="1:4" x14ac:dyDescent="0.25">
      <c r="A662">
        <v>66184</v>
      </c>
      <c r="B662">
        <v>384000</v>
      </c>
      <c r="C662">
        <v>66185</v>
      </c>
      <c r="D662">
        <v>633600</v>
      </c>
    </row>
    <row r="663" spans="1:4" x14ac:dyDescent="0.25">
      <c r="A663">
        <v>66286</v>
      </c>
      <c r="B663">
        <v>384000</v>
      </c>
      <c r="C663">
        <v>66287</v>
      </c>
      <c r="D663">
        <v>633600</v>
      </c>
    </row>
    <row r="664" spans="1:4" x14ac:dyDescent="0.25">
      <c r="A664">
        <v>66388</v>
      </c>
      <c r="B664">
        <v>384000</v>
      </c>
      <c r="C664">
        <v>66389</v>
      </c>
      <c r="D664">
        <v>633600</v>
      </c>
    </row>
    <row r="665" spans="1:4" x14ac:dyDescent="0.25">
      <c r="A665">
        <v>66490</v>
      </c>
      <c r="B665">
        <v>384000</v>
      </c>
      <c r="C665">
        <v>66491</v>
      </c>
      <c r="D665">
        <v>633600</v>
      </c>
    </row>
    <row r="666" spans="1:4" x14ac:dyDescent="0.25">
      <c r="A666">
        <v>66591</v>
      </c>
      <c r="B666">
        <v>384000</v>
      </c>
      <c r="C666">
        <v>66593</v>
      </c>
      <c r="D666">
        <v>633600</v>
      </c>
    </row>
    <row r="667" spans="1:4" x14ac:dyDescent="0.25">
      <c r="A667">
        <v>66694</v>
      </c>
      <c r="B667">
        <v>384000</v>
      </c>
      <c r="C667">
        <v>66696</v>
      </c>
      <c r="D667">
        <v>633600</v>
      </c>
    </row>
    <row r="668" spans="1:4" x14ac:dyDescent="0.25">
      <c r="A668">
        <v>66793</v>
      </c>
      <c r="B668">
        <v>864000</v>
      </c>
      <c r="C668">
        <v>66794</v>
      </c>
      <c r="D668">
        <v>633600</v>
      </c>
    </row>
    <row r="669" spans="1:4" x14ac:dyDescent="0.25">
      <c r="A669">
        <v>66895</v>
      </c>
      <c r="B669">
        <v>600000</v>
      </c>
      <c r="C669">
        <v>66895</v>
      </c>
      <c r="D669">
        <v>633600</v>
      </c>
    </row>
    <row r="670" spans="1:4" x14ac:dyDescent="0.25">
      <c r="A670">
        <v>66996</v>
      </c>
      <c r="B670">
        <v>384000</v>
      </c>
      <c r="C670">
        <v>66997</v>
      </c>
      <c r="D670">
        <v>633600</v>
      </c>
    </row>
    <row r="671" spans="1:4" x14ac:dyDescent="0.25">
      <c r="A671">
        <v>67097</v>
      </c>
      <c r="B671">
        <v>384000</v>
      </c>
      <c r="C671">
        <v>67098</v>
      </c>
      <c r="D671">
        <v>633600</v>
      </c>
    </row>
    <row r="672" spans="1:4" x14ac:dyDescent="0.25">
      <c r="A672">
        <v>67198</v>
      </c>
      <c r="B672">
        <v>384000</v>
      </c>
      <c r="C672">
        <v>67199</v>
      </c>
      <c r="D672">
        <v>633600</v>
      </c>
    </row>
    <row r="673" spans="1:4" x14ac:dyDescent="0.25">
      <c r="A673">
        <v>67299</v>
      </c>
      <c r="B673">
        <v>384000</v>
      </c>
      <c r="C673">
        <v>67301</v>
      </c>
      <c r="D673">
        <v>633600</v>
      </c>
    </row>
    <row r="674" spans="1:4" x14ac:dyDescent="0.25">
      <c r="A674">
        <v>67401</v>
      </c>
      <c r="B674">
        <v>384000</v>
      </c>
      <c r="C674">
        <v>67402</v>
      </c>
      <c r="D674">
        <v>633600</v>
      </c>
    </row>
    <row r="675" spans="1:4" x14ac:dyDescent="0.25">
      <c r="A675">
        <v>67503</v>
      </c>
      <c r="B675">
        <v>384000</v>
      </c>
      <c r="C675">
        <v>67504</v>
      </c>
      <c r="D675">
        <v>633600</v>
      </c>
    </row>
    <row r="676" spans="1:4" x14ac:dyDescent="0.25">
      <c r="A676">
        <v>67605</v>
      </c>
      <c r="B676">
        <v>384000</v>
      </c>
      <c r="C676">
        <v>67606</v>
      </c>
      <c r="D676">
        <v>633600</v>
      </c>
    </row>
    <row r="677" spans="1:4" x14ac:dyDescent="0.25">
      <c r="A677">
        <v>67707</v>
      </c>
      <c r="B677">
        <v>384000</v>
      </c>
      <c r="C677">
        <v>67708</v>
      </c>
      <c r="D677">
        <v>633600</v>
      </c>
    </row>
    <row r="678" spans="1:4" x14ac:dyDescent="0.25">
      <c r="A678">
        <v>67809</v>
      </c>
      <c r="B678">
        <v>384000</v>
      </c>
      <c r="C678">
        <v>67810</v>
      </c>
      <c r="D678">
        <v>633600</v>
      </c>
    </row>
    <row r="679" spans="1:4" x14ac:dyDescent="0.25">
      <c r="A679">
        <v>67910</v>
      </c>
      <c r="B679">
        <v>600000</v>
      </c>
      <c r="C679">
        <v>67911</v>
      </c>
      <c r="D679">
        <v>633600</v>
      </c>
    </row>
    <row r="680" spans="1:4" x14ac:dyDescent="0.25">
      <c r="A680">
        <v>68010</v>
      </c>
      <c r="B680">
        <v>600000</v>
      </c>
      <c r="C680">
        <v>68011</v>
      </c>
      <c r="D680">
        <v>633600</v>
      </c>
    </row>
    <row r="681" spans="1:4" x14ac:dyDescent="0.25">
      <c r="A681">
        <v>68111</v>
      </c>
      <c r="B681">
        <v>600000</v>
      </c>
      <c r="C681">
        <v>68112</v>
      </c>
      <c r="D681">
        <v>960000</v>
      </c>
    </row>
    <row r="682" spans="1:4" x14ac:dyDescent="0.25">
      <c r="A682">
        <v>68211</v>
      </c>
      <c r="B682">
        <v>1248000</v>
      </c>
      <c r="C682">
        <v>68211</v>
      </c>
      <c r="D682">
        <v>633600</v>
      </c>
    </row>
    <row r="683" spans="1:4" x14ac:dyDescent="0.25">
      <c r="A683">
        <v>68314</v>
      </c>
      <c r="B683">
        <v>384000</v>
      </c>
      <c r="C683">
        <v>68315</v>
      </c>
      <c r="D683">
        <v>633600</v>
      </c>
    </row>
    <row r="684" spans="1:4" x14ac:dyDescent="0.25">
      <c r="A684">
        <v>68415</v>
      </c>
      <c r="B684">
        <v>384000</v>
      </c>
      <c r="C684">
        <v>68416</v>
      </c>
      <c r="D684">
        <v>633600</v>
      </c>
    </row>
    <row r="685" spans="1:4" x14ac:dyDescent="0.25">
      <c r="A685">
        <v>68467</v>
      </c>
      <c r="B685">
        <v>384000</v>
      </c>
      <c r="C685">
        <v>68467</v>
      </c>
      <c r="D685">
        <v>633600</v>
      </c>
    </row>
    <row r="686" spans="1:4" x14ac:dyDescent="0.25">
      <c r="A686">
        <v>68568</v>
      </c>
      <c r="B686">
        <v>384000</v>
      </c>
      <c r="C686">
        <v>68569</v>
      </c>
      <c r="D686">
        <v>633600</v>
      </c>
    </row>
    <row r="687" spans="1:4" x14ac:dyDescent="0.25">
      <c r="A687">
        <v>68671</v>
      </c>
      <c r="B687">
        <v>384000</v>
      </c>
      <c r="C687">
        <v>68673</v>
      </c>
      <c r="D687">
        <v>633600</v>
      </c>
    </row>
    <row r="688" spans="1:4" x14ac:dyDescent="0.25">
      <c r="A688">
        <v>68773</v>
      </c>
      <c r="B688">
        <v>384000</v>
      </c>
      <c r="C688">
        <v>68775</v>
      </c>
      <c r="D688">
        <v>633600</v>
      </c>
    </row>
    <row r="689" spans="1:4" x14ac:dyDescent="0.25">
      <c r="A689">
        <v>68876</v>
      </c>
      <c r="B689">
        <v>384000</v>
      </c>
      <c r="C689">
        <v>68877</v>
      </c>
      <c r="D689">
        <v>633600</v>
      </c>
    </row>
    <row r="690" spans="1:4" x14ac:dyDescent="0.25">
      <c r="A690">
        <v>68976</v>
      </c>
      <c r="B690">
        <v>384000</v>
      </c>
      <c r="C690">
        <v>68977</v>
      </c>
      <c r="D690">
        <v>633600</v>
      </c>
    </row>
    <row r="691" spans="1:4" x14ac:dyDescent="0.25">
      <c r="A691">
        <v>69077</v>
      </c>
      <c r="B691">
        <v>672000</v>
      </c>
      <c r="C691">
        <v>69077</v>
      </c>
      <c r="D691">
        <v>1344000</v>
      </c>
    </row>
    <row r="692" spans="1:4" x14ac:dyDescent="0.25">
      <c r="A692">
        <v>69177</v>
      </c>
      <c r="B692">
        <v>600000</v>
      </c>
      <c r="C692">
        <v>69178</v>
      </c>
      <c r="D692">
        <v>960000</v>
      </c>
    </row>
    <row r="693" spans="1:4" x14ac:dyDescent="0.25">
      <c r="A693">
        <v>69278</v>
      </c>
      <c r="B693">
        <v>787200</v>
      </c>
      <c r="C693">
        <v>69279</v>
      </c>
      <c r="D693">
        <v>633600</v>
      </c>
    </row>
    <row r="694" spans="1:4" x14ac:dyDescent="0.25">
      <c r="A694">
        <v>69379</v>
      </c>
      <c r="B694">
        <v>672000</v>
      </c>
      <c r="C694">
        <v>69379</v>
      </c>
      <c r="D694">
        <v>768000</v>
      </c>
    </row>
    <row r="695" spans="1:4" x14ac:dyDescent="0.25">
      <c r="A695">
        <v>69481</v>
      </c>
      <c r="B695">
        <v>384000</v>
      </c>
      <c r="C695">
        <v>69483</v>
      </c>
      <c r="D695">
        <v>633600</v>
      </c>
    </row>
    <row r="696" spans="1:4" x14ac:dyDescent="0.25">
      <c r="A696">
        <v>69582</v>
      </c>
      <c r="B696">
        <v>384000</v>
      </c>
      <c r="C696">
        <v>69583</v>
      </c>
      <c r="D696">
        <v>633600</v>
      </c>
    </row>
    <row r="697" spans="1:4" x14ac:dyDescent="0.25">
      <c r="A697">
        <v>69682</v>
      </c>
      <c r="B697">
        <v>960000</v>
      </c>
      <c r="C697">
        <v>69683</v>
      </c>
      <c r="D697">
        <v>633600</v>
      </c>
    </row>
    <row r="698" spans="1:4" x14ac:dyDescent="0.25">
      <c r="A698">
        <v>69783</v>
      </c>
      <c r="B698">
        <v>1248000</v>
      </c>
      <c r="C698">
        <v>69784</v>
      </c>
      <c r="D698">
        <v>633600</v>
      </c>
    </row>
    <row r="699" spans="1:4" x14ac:dyDescent="0.25">
      <c r="A699">
        <v>69888</v>
      </c>
      <c r="B699">
        <v>384000</v>
      </c>
      <c r="C699">
        <v>69889</v>
      </c>
      <c r="D699">
        <v>633600</v>
      </c>
    </row>
    <row r="700" spans="1:4" x14ac:dyDescent="0.25">
      <c r="A700">
        <v>69988</v>
      </c>
      <c r="B700">
        <v>384000</v>
      </c>
      <c r="C700">
        <v>69989</v>
      </c>
      <c r="D700">
        <v>633600</v>
      </c>
    </row>
    <row r="701" spans="1:4" x14ac:dyDescent="0.25">
      <c r="A701">
        <v>70089</v>
      </c>
      <c r="B701">
        <v>384000</v>
      </c>
      <c r="C701">
        <v>70090</v>
      </c>
      <c r="D701">
        <v>633600</v>
      </c>
    </row>
    <row r="702" spans="1:4" x14ac:dyDescent="0.25">
      <c r="A702">
        <v>70190</v>
      </c>
      <c r="B702">
        <v>384000</v>
      </c>
      <c r="C702">
        <v>70191</v>
      </c>
      <c r="D702">
        <v>633600</v>
      </c>
    </row>
    <row r="703" spans="1:4" x14ac:dyDescent="0.25">
      <c r="A703">
        <v>70291</v>
      </c>
      <c r="B703">
        <v>384000</v>
      </c>
      <c r="C703">
        <v>70292</v>
      </c>
      <c r="D703">
        <v>633600</v>
      </c>
    </row>
    <row r="704" spans="1:4" x14ac:dyDescent="0.25">
      <c r="A704">
        <v>70392</v>
      </c>
      <c r="B704">
        <v>384000</v>
      </c>
      <c r="C704">
        <v>70393</v>
      </c>
      <c r="D704">
        <v>633600</v>
      </c>
    </row>
    <row r="705" spans="1:4" x14ac:dyDescent="0.25">
      <c r="A705">
        <v>70493</v>
      </c>
      <c r="B705">
        <v>384000</v>
      </c>
      <c r="C705">
        <v>70494</v>
      </c>
      <c r="D705">
        <v>633600</v>
      </c>
    </row>
    <row r="706" spans="1:4" x14ac:dyDescent="0.25">
      <c r="A706">
        <v>70595</v>
      </c>
      <c r="B706">
        <v>384000</v>
      </c>
      <c r="C706">
        <v>70596</v>
      </c>
      <c r="D706">
        <v>633600</v>
      </c>
    </row>
    <row r="707" spans="1:4" x14ac:dyDescent="0.25">
      <c r="A707">
        <v>70696</v>
      </c>
      <c r="B707">
        <v>384000</v>
      </c>
      <c r="C707">
        <v>70697</v>
      </c>
      <c r="D707">
        <v>633600</v>
      </c>
    </row>
    <row r="708" spans="1:4" x14ac:dyDescent="0.25">
      <c r="A708">
        <v>70797</v>
      </c>
      <c r="B708">
        <v>384000</v>
      </c>
      <c r="C708">
        <v>70799</v>
      </c>
      <c r="D708">
        <v>633600</v>
      </c>
    </row>
    <row r="709" spans="1:4" x14ac:dyDescent="0.25">
      <c r="A709">
        <v>70898</v>
      </c>
      <c r="B709">
        <v>384000</v>
      </c>
      <c r="C709">
        <v>70899</v>
      </c>
      <c r="D709">
        <v>633600</v>
      </c>
    </row>
    <row r="710" spans="1:4" x14ac:dyDescent="0.25">
      <c r="A710">
        <v>71001</v>
      </c>
      <c r="B710">
        <v>384000</v>
      </c>
      <c r="C710">
        <v>71003</v>
      </c>
      <c r="D710">
        <v>633600</v>
      </c>
    </row>
    <row r="711" spans="1:4" x14ac:dyDescent="0.25">
      <c r="A711">
        <v>71102</v>
      </c>
      <c r="B711">
        <v>384000</v>
      </c>
      <c r="C711">
        <v>71103</v>
      </c>
      <c r="D711">
        <v>633600</v>
      </c>
    </row>
    <row r="712" spans="1:4" x14ac:dyDescent="0.25">
      <c r="A712">
        <v>71203</v>
      </c>
      <c r="B712">
        <v>384000</v>
      </c>
      <c r="C712">
        <v>71205</v>
      </c>
      <c r="D712">
        <v>633600</v>
      </c>
    </row>
    <row r="713" spans="1:4" x14ac:dyDescent="0.25">
      <c r="A713">
        <v>71304</v>
      </c>
      <c r="B713">
        <v>384000</v>
      </c>
      <c r="C713">
        <v>71306</v>
      </c>
      <c r="D713">
        <v>633600</v>
      </c>
    </row>
    <row r="714" spans="1:4" x14ac:dyDescent="0.25">
      <c r="A714">
        <v>71406</v>
      </c>
      <c r="B714">
        <v>600000</v>
      </c>
      <c r="C714">
        <v>71407</v>
      </c>
      <c r="D714">
        <v>633600</v>
      </c>
    </row>
    <row r="715" spans="1:4" x14ac:dyDescent="0.25">
      <c r="A715">
        <v>71506</v>
      </c>
      <c r="B715">
        <v>672000</v>
      </c>
      <c r="C715">
        <v>71507</v>
      </c>
      <c r="D715">
        <v>960000</v>
      </c>
    </row>
    <row r="716" spans="1:4" x14ac:dyDescent="0.25">
      <c r="A716">
        <v>71608</v>
      </c>
      <c r="B716">
        <v>384000</v>
      </c>
      <c r="C716">
        <v>71609</v>
      </c>
      <c r="D716">
        <v>633600</v>
      </c>
    </row>
    <row r="717" spans="1:4" x14ac:dyDescent="0.25">
      <c r="A717">
        <v>71709</v>
      </c>
      <c r="B717">
        <v>864000</v>
      </c>
      <c r="C717">
        <v>71710</v>
      </c>
      <c r="D717">
        <v>633600</v>
      </c>
    </row>
    <row r="718" spans="1:4" x14ac:dyDescent="0.25">
      <c r="A718">
        <v>71810</v>
      </c>
      <c r="B718">
        <v>600000</v>
      </c>
      <c r="C718">
        <v>71811</v>
      </c>
      <c r="D718">
        <v>633600</v>
      </c>
    </row>
    <row r="719" spans="1:4" x14ac:dyDescent="0.25">
      <c r="A719">
        <v>71910</v>
      </c>
      <c r="B719">
        <v>600000</v>
      </c>
      <c r="C719">
        <v>71911</v>
      </c>
      <c r="D719">
        <v>633600</v>
      </c>
    </row>
    <row r="720" spans="1:4" x14ac:dyDescent="0.25">
      <c r="A720">
        <v>72011</v>
      </c>
      <c r="B720">
        <v>787200</v>
      </c>
      <c r="C720">
        <v>72012</v>
      </c>
      <c r="D720">
        <v>633600</v>
      </c>
    </row>
    <row r="721" spans="1:4" x14ac:dyDescent="0.25">
      <c r="A721">
        <v>72112</v>
      </c>
      <c r="B721">
        <v>864000</v>
      </c>
      <c r="C721">
        <v>72112</v>
      </c>
      <c r="D721">
        <v>633600</v>
      </c>
    </row>
    <row r="722" spans="1:4" x14ac:dyDescent="0.25">
      <c r="A722">
        <v>72213</v>
      </c>
      <c r="B722">
        <v>960000</v>
      </c>
      <c r="C722">
        <v>72213</v>
      </c>
      <c r="D722">
        <v>633600</v>
      </c>
    </row>
    <row r="723" spans="1:4" x14ac:dyDescent="0.25">
      <c r="A723">
        <v>72313</v>
      </c>
      <c r="B723">
        <v>1248000</v>
      </c>
      <c r="C723">
        <v>72314</v>
      </c>
      <c r="D723">
        <v>633600</v>
      </c>
    </row>
    <row r="724" spans="1:4" x14ac:dyDescent="0.25">
      <c r="A724">
        <v>72414</v>
      </c>
      <c r="B724">
        <v>1248000</v>
      </c>
      <c r="C724">
        <v>72415</v>
      </c>
      <c r="D724">
        <v>960000</v>
      </c>
    </row>
    <row r="725" spans="1:4" x14ac:dyDescent="0.25">
      <c r="A725">
        <v>72515</v>
      </c>
      <c r="B725">
        <v>960000</v>
      </c>
      <c r="C725">
        <v>72516</v>
      </c>
      <c r="D725">
        <v>633600</v>
      </c>
    </row>
    <row r="726" spans="1:4" x14ac:dyDescent="0.25">
      <c r="A726">
        <v>72617</v>
      </c>
      <c r="B726">
        <v>600000</v>
      </c>
      <c r="C726">
        <v>72618</v>
      </c>
      <c r="D726">
        <v>633600</v>
      </c>
    </row>
    <row r="727" spans="1:4" x14ac:dyDescent="0.25">
      <c r="A727">
        <v>72717</v>
      </c>
      <c r="B727">
        <v>672000</v>
      </c>
      <c r="C727">
        <v>72718</v>
      </c>
      <c r="D727">
        <v>633600</v>
      </c>
    </row>
    <row r="728" spans="1:4" x14ac:dyDescent="0.25">
      <c r="A728">
        <v>72818</v>
      </c>
      <c r="B728">
        <v>672000</v>
      </c>
      <c r="C728">
        <v>72819</v>
      </c>
      <c r="D728">
        <v>633600</v>
      </c>
    </row>
    <row r="729" spans="1:4" x14ac:dyDescent="0.25">
      <c r="A729">
        <v>72919</v>
      </c>
      <c r="B729">
        <v>384000</v>
      </c>
      <c r="C729">
        <v>72920</v>
      </c>
      <c r="D729">
        <v>633600</v>
      </c>
    </row>
    <row r="730" spans="1:4" x14ac:dyDescent="0.25">
      <c r="A730">
        <v>73020</v>
      </c>
      <c r="B730">
        <v>384000</v>
      </c>
      <c r="C730">
        <v>73021</v>
      </c>
      <c r="D730">
        <v>633600</v>
      </c>
    </row>
    <row r="731" spans="1:4" x14ac:dyDescent="0.25">
      <c r="A731">
        <v>73122</v>
      </c>
      <c r="B731">
        <v>384000</v>
      </c>
      <c r="C731">
        <v>73123</v>
      </c>
      <c r="D731">
        <v>633600</v>
      </c>
    </row>
    <row r="732" spans="1:4" x14ac:dyDescent="0.25">
      <c r="A732">
        <v>73223</v>
      </c>
      <c r="B732">
        <v>600000</v>
      </c>
      <c r="C732">
        <v>73225</v>
      </c>
      <c r="D732">
        <v>633600</v>
      </c>
    </row>
    <row r="733" spans="1:4" x14ac:dyDescent="0.25">
      <c r="A733">
        <v>73324</v>
      </c>
      <c r="B733">
        <v>600000</v>
      </c>
      <c r="C733">
        <v>73326</v>
      </c>
      <c r="D733">
        <v>960000</v>
      </c>
    </row>
    <row r="734" spans="1:4" x14ac:dyDescent="0.25">
      <c r="A734">
        <v>73425</v>
      </c>
      <c r="B734">
        <v>600000</v>
      </c>
      <c r="C734">
        <v>73425</v>
      </c>
      <c r="D734">
        <v>633600</v>
      </c>
    </row>
    <row r="735" spans="1:4" x14ac:dyDescent="0.25">
      <c r="A735">
        <v>73526</v>
      </c>
      <c r="B735">
        <v>787200</v>
      </c>
      <c r="C735">
        <v>73527</v>
      </c>
      <c r="D735">
        <v>960000</v>
      </c>
    </row>
    <row r="736" spans="1:4" x14ac:dyDescent="0.25">
      <c r="A736">
        <v>73626</v>
      </c>
      <c r="B736">
        <v>672000</v>
      </c>
      <c r="C736">
        <v>73627</v>
      </c>
      <c r="D736">
        <v>633600</v>
      </c>
    </row>
    <row r="737" spans="1:4" x14ac:dyDescent="0.25">
      <c r="A737">
        <v>73728</v>
      </c>
      <c r="B737">
        <v>672000</v>
      </c>
      <c r="C737">
        <v>73728</v>
      </c>
      <c r="D737">
        <v>633600</v>
      </c>
    </row>
    <row r="738" spans="1:4" x14ac:dyDescent="0.25">
      <c r="A738">
        <v>73828</v>
      </c>
      <c r="B738">
        <v>787200</v>
      </c>
      <c r="C738">
        <v>73829</v>
      </c>
      <c r="D738">
        <v>633600</v>
      </c>
    </row>
    <row r="739" spans="1:4" x14ac:dyDescent="0.25">
      <c r="A739">
        <v>73931</v>
      </c>
      <c r="B739">
        <v>384000</v>
      </c>
      <c r="C739">
        <v>73933</v>
      </c>
      <c r="D739">
        <v>633600</v>
      </c>
    </row>
    <row r="740" spans="1:4" x14ac:dyDescent="0.25">
      <c r="A740">
        <v>74032</v>
      </c>
      <c r="B740">
        <v>384000</v>
      </c>
      <c r="C740">
        <v>74033</v>
      </c>
      <c r="D740">
        <v>633600</v>
      </c>
    </row>
    <row r="741" spans="1:4" x14ac:dyDescent="0.25">
      <c r="A741">
        <v>74134</v>
      </c>
      <c r="B741">
        <v>384000</v>
      </c>
      <c r="C741">
        <v>74135</v>
      </c>
      <c r="D741">
        <v>633600</v>
      </c>
    </row>
    <row r="742" spans="1:4" x14ac:dyDescent="0.25">
      <c r="A742">
        <v>74236</v>
      </c>
      <c r="B742">
        <v>384000</v>
      </c>
      <c r="C742">
        <v>74238</v>
      </c>
      <c r="D742">
        <v>633600</v>
      </c>
    </row>
    <row r="743" spans="1:4" x14ac:dyDescent="0.25">
      <c r="A743">
        <v>74339</v>
      </c>
      <c r="B743">
        <v>384000</v>
      </c>
      <c r="C743">
        <v>74341</v>
      </c>
      <c r="D743">
        <v>633600</v>
      </c>
    </row>
    <row r="744" spans="1:4" x14ac:dyDescent="0.25">
      <c r="A744">
        <v>74441</v>
      </c>
      <c r="B744">
        <v>384000</v>
      </c>
      <c r="C744">
        <v>74443</v>
      </c>
      <c r="D744">
        <v>633600</v>
      </c>
    </row>
    <row r="745" spans="1:4" x14ac:dyDescent="0.25">
      <c r="A745">
        <v>74541</v>
      </c>
      <c r="B745">
        <v>600000</v>
      </c>
      <c r="C745">
        <v>74542</v>
      </c>
      <c r="D745">
        <v>768000</v>
      </c>
    </row>
    <row r="746" spans="1:4" x14ac:dyDescent="0.25">
      <c r="A746">
        <v>74643</v>
      </c>
      <c r="B746">
        <v>600000</v>
      </c>
      <c r="C746">
        <v>74644</v>
      </c>
      <c r="D746">
        <v>633600</v>
      </c>
    </row>
    <row r="747" spans="1:4" x14ac:dyDescent="0.25">
      <c r="A747">
        <v>74745</v>
      </c>
      <c r="B747">
        <v>600000</v>
      </c>
      <c r="C747">
        <v>74746</v>
      </c>
      <c r="D747">
        <v>960000</v>
      </c>
    </row>
    <row r="748" spans="1:4" x14ac:dyDescent="0.25">
      <c r="A748">
        <v>74846</v>
      </c>
      <c r="B748">
        <v>384000</v>
      </c>
      <c r="C748">
        <v>74848</v>
      </c>
      <c r="D748">
        <v>633600</v>
      </c>
    </row>
    <row r="749" spans="1:4" x14ac:dyDescent="0.25">
      <c r="A749">
        <v>74947</v>
      </c>
      <c r="B749">
        <v>384000</v>
      </c>
      <c r="C749">
        <v>74949</v>
      </c>
      <c r="D749">
        <v>633600</v>
      </c>
    </row>
    <row r="750" spans="1:4" x14ac:dyDescent="0.25">
      <c r="A750">
        <v>75048</v>
      </c>
      <c r="B750">
        <v>672000</v>
      </c>
      <c r="C750">
        <v>75048</v>
      </c>
      <c r="D750">
        <v>633600</v>
      </c>
    </row>
    <row r="751" spans="1:4" x14ac:dyDescent="0.25">
      <c r="A751">
        <v>75150</v>
      </c>
      <c r="B751">
        <v>384000</v>
      </c>
      <c r="C751">
        <v>75151</v>
      </c>
      <c r="D751">
        <v>633600</v>
      </c>
    </row>
    <row r="752" spans="1:4" x14ac:dyDescent="0.25">
      <c r="A752">
        <v>75252</v>
      </c>
      <c r="B752">
        <v>384000</v>
      </c>
      <c r="C752">
        <v>75253</v>
      </c>
      <c r="D752">
        <v>633600</v>
      </c>
    </row>
    <row r="753" spans="1:4" x14ac:dyDescent="0.25">
      <c r="A753">
        <v>75353</v>
      </c>
      <c r="B753">
        <v>384000</v>
      </c>
      <c r="C753">
        <v>75355</v>
      </c>
      <c r="D753">
        <v>633600</v>
      </c>
    </row>
    <row r="754" spans="1:4" x14ac:dyDescent="0.25">
      <c r="A754">
        <v>75454</v>
      </c>
      <c r="B754">
        <v>384000</v>
      </c>
      <c r="C754">
        <v>75456</v>
      </c>
      <c r="D754">
        <v>633600</v>
      </c>
    </row>
    <row r="755" spans="1:4" x14ac:dyDescent="0.25">
      <c r="A755">
        <v>75556</v>
      </c>
      <c r="B755">
        <v>672000</v>
      </c>
      <c r="C755">
        <v>75557</v>
      </c>
      <c r="D755">
        <v>633600</v>
      </c>
    </row>
    <row r="756" spans="1:4" x14ac:dyDescent="0.25">
      <c r="A756">
        <v>75655</v>
      </c>
      <c r="B756">
        <v>600000</v>
      </c>
      <c r="C756">
        <v>75656</v>
      </c>
      <c r="D756">
        <v>633600</v>
      </c>
    </row>
    <row r="757" spans="1:4" x14ac:dyDescent="0.25">
      <c r="A757">
        <v>75758</v>
      </c>
      <c r="B757">
        <v>600000</v>
      </c>
      <c r="C757">
        <v>75759</v>
      </c>
      <c r="D757">
        <v>633600</v>
      </c>
    </row>
    <row r="758" spans="1:4" x14ac:dyDescent="0.25">
      <c r="A758">
        <v>75859</v>
      </c>
      <c r="B758">
        <v>864000</v>
      </c>
      <c r="C758">
        <v>75859</v>
      </c>
      <c r="D758">
        <v>633600</v>
      </c>
    </row>
    <row r="759" spans="1:4" x14ac:dyDescent="0.25">
      <c r="A759">
        <v>75961</v>
      </c>
      <c r="B759">
        <v>384000</v>
      </c>
      <c r="C759">
        <v>75963</v>
      </c>
      <c r="D759">
        <v>633600</v>
      </c>
    </row>
    <row r="760" spans="1:4" x14ac:dyDescent="0.25">
      <c r="A760">
        <v>76062</v>
      </c>
      <c r="B760">
        <v>384000</v>
      </c>
      <c r="C760">
        <v>76064</v>
      </c>
      <c r="D760">
        <v>633600</v>
      </c>
    </row>
    <row r="761" spans="1:4" x14ac:dyDescent="0.25">
      <c r="A761">
        <v>76163</v>
      </c>
      <c r="B761">
        <v>384000</v>
      </c>
      <c r="C761">
        <v>76165</v>
      </c>
      <c r="D761">
        <v>633600</v>
      </c>
    </row>
    <row r="762" spans="1:4" x14ac:dyDescent="0.25">
      <c r="A762">
        <v>76265</v>
      </c>
      <c r="B762">
        <v>384000</v>
      </c>
      <c r="C762">
        <v>76266</v>
      </c>
      <c r="D762">
        <v>633600</v>
      </c>
    </row>
    <row r="763" spans="1:4" x14ac:dyDescent="0.25">
      <c r="A763">
        <v>76365</v>
      </c>
      <c r="B763">
        <v>384000</v>
      </c>
      <c r="C763">
        <v>76367</v>
      </c>
      <c r="D763">
        <v>633600</v>
      </c>
    </row>
    <row r="764" spans="1:4" x14ac:dyDescent="0.25">
      <c r="A764">
        <v>76467</v>
      </c>
      <c r="B764">
        <v>384000</v>
      </c>
      <c r="C764">
        <v>76468</v>
      </c>
      <c r="D764">
        <v>633600</v>
      </c>
    </row>
    <row r="765" spans="1:4" x14ac:dyDescent="0.25">
      <c r="A765">
        <v>76568</v>
      </c>
      <c r="B765">
        <v>384000</v>
      </c>
      <c r="C765">
        <v>76570</v>
      </c>
      <c r="D765">
        <v>633600</v>
      </c>
    </row>
    <row r="766" spans="1:4" x14ac:dyDescent="0.25">
      <c r="A766">
        <v>76671</v>
      </c>
      <c r="B766">
        <v>384000</v>
      </c>
      <c r="C766">
        <v>76672</v>
      </c>
      <c r="D766">
        <v>633600</v>
      </c>
    </row>
    <row r="767" spans="1:4" x14ac:dyDescent="0.25">
      <c r="A767">
        <v>76775</v>
      </c>
      <c r="B767">
        <v>384000</v>
      </c>
      <c r="C767">
        <v>76777</v>
      </c>
      <c r="D767">
        <v>633600</v>
      </c>
    </row>
    <row r="768" spans="1:4" x14ac:dyDescent="0.25">
      <c r="A768">
        <v>76878</v>
      </c>
      <c r="B768">
        <v>384000</v>
      </c>
      <c r="C768">
        <v>76879</v>
      </c>
      <c r="D768">
        <v>1344000</v>
      </c>
    </row>
    <row r="769" spans="1:4" x14ac:dyDescent="0.25">
      <c r="A769">
        <v>76925</v>
      </c>
      <c r="B769">
        <v>384000</v>
      </c>
      <c r="C769">
        <v>76926</v>
      </c>
      <c r="D769">
        <v>633600</v>
      </c>
    </row>
    <row r="770" spans="1:4" x14ac:dyDescent="0.25">
      <c r="A770">
        <v>77028</v>
      </c>
      <c r="B770">
        <v>600000</v>
      </c>
      <c r="C770">
        <v>77029</v>
      </c>
      <c r="D770">
        <v>960000</v>
      </c>
    </row>
    <row r="771" spans="1:4" x14ac:dyDescent="0.25">
      <c r="A771">
        <v>77127</v>
      </c>
      <c r="B771">
        <v>384000</v>
      </c>
      <c r="C771">
        <v>77128</v>
      </c>
      <c r="D771">
        <v>633600</v>
      </c>
    </row>
    <row r="772" spans="1:4" x14ac:dyDescent="0.25">
      <c r="A772">
        <v>77229</v>
      </c>
      <c r="B772">
        <v>384000</v>
      </c>
      <c r="C772">
        <v>77230</v>
      </c>
      <c r="D772">
        <v>633600</v>
      </c>
    </row>
    <row r="773" spans="1:4" x14ac:dyDescent="0.25">
      <c r="A773">
        <v>77330</v>
      </c>
      <c r="B773">
        <v>600000</v>
      </c>
      <c r="C773">
        <v>77332</v>
      </c>
      <c r="D773">
        <v>633600</v>
      </c>
    </row>
    <row r="774" spans="1:4" x14ac:dyDescent="0.25">
      <c r="A774">
        <v>77431</v>
      </c>
      <c r="B774">
        <v>960000</v>
      </c>
      <c r="C774">
        <v>77431</v>
      </c>
      <c r="D774">
        <v>633600</v>
      </c>
    </row>
    <row r="775" spans="1:4" x14ac:dyDescent="0.25">
      <c r="A775">
        <v>77531</v>
      </c>
      <c r="B775">
        <v>1248000</v>
      </c>
      <c r="C775">
        <v>77532</v>
      </c>
      <c r="D775">
        <v>633600</v>
      </c>
    </row>
    <row r="776" spans="1:4" x14ac:dyDescent="0.25">
      <c r="A776">
        <v>77633</v>
      </c>
      <c r="B776">
        <v>384000</v>
      </c>
      <c r="C776">
        <v>77634</v>
      </c>
      <c r="D776">
        <v>633600</v>
      </c>
    </row>
    <row r="777" spans="1:4" x14ac:dyDescent="0.25">
      <c r="A777">
        <v>77734</v>
      </c>
      <c r="B777">
        <v>384000</v>
      </c>
      <c r="C777">
        <v>77735</v>
      </c>
      <c r="D777">
        <v>633600</v>
      </c>
    </row>
    <row r="778" spans="1:4" x14ac:dyDescent="0.25">
      <c r="A778">
        <v>77836</v>
      </c>
      <c r="B778">
        <v>384000</v>
      </c>
      <c r="C778">
        <v>77837</v>
      </c>
      <c r="D778">
        <v>633600</v>
      </c>
    </row>
    <row r="779" spans="1:4" x14ac:dyDescent="0.25">
      <c r="A779">
        <v>77937</v>
      </c>
      <c r="B779">
        <v>384000</v>
      </c>
      <c r="C779">
        <v>77938</v>
      </c>
      <c r="D779">
        <v>633600</v>
      </c>
    </row>
    <row r="780" spans="1:4" x14ac:dyDescent="0.25">
      <c r="A780">
        <v>78041</v>
      </c>
      <c r="B780">
        <v>600000</v>
      </c>
      <c r="C780">
        <v>78042</v>
      </c>
      <c r="D780">
        <v>960000</v>
      </c>
    </row>
    <row r="781" spans="1:4" x14ac:dyDescent="0.25">
      <c r="A781">
        <v>78138</v>
      </c>
      <c r="B781">
        <v>600000</v>
      </c>
      <c r="C781">
        <v>78138</v>
      </c>
      <c r="D781">
        <v>960000</v>
      </c>
    </row>
    <row r="782" spans="1:4" x14ac:dyDescent="0.25">
      <c r="A782">
        <v>78239</v>
      </c>
      <c r="B782">
        <v>600000</v>
      </c>
      <c r="C782">
        <v>78240</v>
      </c>
      <c r="D782">
        <v>633600</v>
      </c>
    </row>
    <row r="783" spans="1:4" x14ac:dyDescent="0.25">
      <c r="A783">
        <v>78339</v>
      </c>
      <c r="B783">
        <v>600000</v>
      </c>
      <c r="C783">
        <v>78341</v>
      </c>
      <c r="D783">
        <v>633600</v>
      </c>
    </row>
    <row r="784" spans="1:4" x14ac:dyDescent="0.25">
      <c r="A784">
        <v>78441</v>
      </c>
      <c r="B784">
        <v>600000</v>
      </c>
      <c r="C784">
        <v>78442</v>
      </c>
      <c r="D784">
        <v>633600</v>
      </c>
    </row>
    <row r="785" spans="1:4" x14ac:dyDescent="0.25">
      <c r="A785">
        <v>78542</v>
      </c>
      <c r="B785">
        <v>384000</v>
      </c>
      <c r="C785">
        <v>78543</v>
      </c>
      <c r="D785">
        <v>633600</v>
      </c>
    </row>
    <row r="786" spans="1:4" x14ac:dyDescent="0.25">
      <c r="A786">
        <v>78643</v>
      </c>
      <c r="B786">
        <v>384000</v>
      </c>
      <c r="C786">
        <v>78646</v>
      </c>
      <c r="D786">
        <v>633600</v>
      </c>
    </row>
    <row r="787" spans="1:4" x14ac:dyDescent="0.25">
      <c r="A787">
        <v>78745</v>
      </c>
      <c r="B787">
        <v>384000</v>
      </c>
      <c r="C787">
        <v>78746</v>
      </c>
      <c r="D787">
        <v>633600</v>
      </c>
    </row>
    <row r="790" spans="1:4" x14ac:dyDescent="0.25">
      <c r="A790" t="s">
        <v>11</v>
      </c>
    </row>
    <row r="791" spans="1:4" x14ac:dyDescent="0.25">
      <c r="A791" t="s">
        <v>12</v>
      </c>
      <c r="B791" t="s">
        <v>13</v>
      </c>
      <c r="C791" t="s">
        <v>14</v>
      </c>
      <c r="D791" t="s">
        <v>15</v>
      </c>
    </row>
    <row r="792" spans="1:4" x14ac:dyDescent="0.25">
      <c r="A792">
        <v>1000</v>
      </c>
      <c r="B792" t="s">
        <v>16</v>
      </c>
      <c r="C792" t="s">
        <v>17</v>
      </c>
      <c r="D792">
        <v>662467.43295019097</v>
      </c>
    </row>
    <row r="793" spans="1:4" x14ac:dyDescent="0.25">
      <c r="A793">
        <v>1004</v>
      </c>
      <c r="B793" t="s">
        <v>18</v>
      </c>
      <c r="C793" t="s">
        <v>17</v>
      </c>
      <c r="D793">
        <v>782197.701149425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tdean</dc:creator>
  <cp:lastModifiedBy>tdean@live.esu.edu</cp:lastModifiedBy>
  <dcterms:created xsi:type="dcterms:W3CDTF">2016-09-12T23:28:43Z</dcterms:created>
  <dcterms:modified xsi:type="dcterms:W3CDTF">2016-09-13T01:22:40Z</dcterms:modified>
</cp:coreProperties>
</file>