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dean\Desktop\profiling\new phil\"/>
    </mc:Choice>
  </mc:AlternateContent>
  <bookViews>
    <workbookView xWindow="0" yWindow="0" windowWidth="28800" windowHeight="12435"/>
  </bookViews>
  <sheets>
    <sheet name="xmp2" sheetId="1" r:id="rId1"/>
  </sheets>
  <calcPr calcId="152511"/>
</workbook>
</file>

<file path=xl/calcChain.xml><?xml version="1.0" encoding="utf-8"?>
<calcChain xmlns="http://schemas.openxmlformats.org/spreadsheetml/2006/main">
  <c r="G27" i="1" l="1"/>
  <c r="G28" i="1"/>
  <c r="G31" i="1"/>
  <c r="G30" i="1"/>
  <c r="G29" i="1"/>
  <c r="G26" i="1"/>
  <c r="G25" i="1"/>
  <c r="G24" i="1"/>
  <c r="G23" i="1"/>
  <c r="G22" i="1"/>
  <c r="G21" i="1"/>
  <c r="G20" i="1"/>
  <c r="G19" i="1"/>
  <c r="G18" i="1"/>
  <c r="G17" i="1"/>
  <c r="G16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<sst xmlns="http://schemas.openxmlformats.org/spreadsheetml/2006/main" count="23" uniqueCount="21">
  <si>
    <t>App</t>
  </si>
  <si>
    <t>Package</t>
  </si>
  <si>
    <t>Start Time</t>
  </si>
  <si>
    <t>Duration</t>
  </si>
  <si>
    <t>Filename</t>
  </si>
  <si>
    <t>System</t>
  </si>
  <si>
    <t>Sep 12, 2016 @ 09:02:25 PM</t>
  </si>
  <si>
    <t>1 min 20 sec</t>
  </si>
  <si>
    <t>Time  [ms]</t>
  </si>
  <si>
    <t>CPU1 Frequency [kHz]</t>
  </si>
  <si>
    <t>CPU5 Frequency [kHz]</t>
  </si>
  <si>
    <t>System Statistics:</t>
  </si>
  <si>
    <t>Sensor Id</t>
  </si>
  <si>
    <t>Name</t>
  </si>
  <si>
    <t>Type</t>
  </si>
  <si>
    <t>Average</t>
  </si>
  <si>
    <t>CPU1 Frequency</t>
  </si>
  <si>
    <t>CPU Frequency [kHz]</t>
  </si>
  <si>
    <t>CPU5 Frequency</t>
  </si>
  <si>
    <t>countif</t>
  </si>
  <si>
    <t>countif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</si>
</sst>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F2F2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XMP2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xmp2!$B$4</c:f>
              <c:strCache>
                <c:ptCount val="1"/>
                <c:pt idx="0">
                  <c:v>CPU1 Frequency [kHz]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xmp2!$A$5:$A$775</c:f>
              <c:numCache>
                <c:formatCode>General</c:formatCode>
                <c:ptCount val="771"/>
                <c:pt idx="0">
                  <c:v>0</c:v>
                </c:pt>
                <c:pt idx="1">
                  <c:v>50</c:v>
                </c:pt>
                <c:pt idx="2">
                  <c:v>150</c:v>
                </c:pt>
                <c:pt idx="3">
                  <c:v>254</c:v>
                </c:pt>
                <c:pt idx="4">
                  <c:v>354</c:v>
                </c:pt>
                <c:pt idx="5">
                  <c:v>455</c:v>
                </c:pt>
                <c:pt idx="6">
                  <c:v>556</c:v>
                </c:pt>
                <c:pt idx="7">
                  <c:v>657</c:v>
                </c:pt>
                <c:pt idx="8">
                  <c:v>758</c:v>
                </c:pt>
                <c:pt idx="9">
                  <c:v>858</c:v>
                </c:pt>
                <c:pt idx="10">
                  <c:v>960</c:v>
                </c:pt>
                <c:pt idx="11">
                  <c:v>1061</c:v>
                </c:pt>
                <c:pt idx="12">
                  <c:v>1162</c:v>
                </c:pt>
                <c:pt idx="13">
                  <c:v>1264</c:v>
                </c:pt>
                <c:pt idx="14">
                  <c:v>1364</c:v>
                </c:pt>
                <c:pt idx="15">
                  <c:v>1465</c:v>
                </c:pt>
                <c:pt idx="16">
                  <c:v>1565</c:v>
                </c:pt>
                <c:pt idx="17">
                  <c:v>1666</c:v>
                </c:pt>
                <c:pt idx="18">
                  <c:v>1767</c:v>
                </c:pt>
                <c:pt idx="19">
                  <c:v>1869</c:v>
                </c:pt>
                <c:pt idx="20">
                  <c:v>1970</c:v>
                </c:pt>
                <c:pt idx="21">
                  <c:v>2071</c:v>
                </c:pt>
                <c:pt idx="22">
                  <c:v>2172</c:v>
                </c:pt>
                <c:pt idx="23">
                  <c:v>2273</c:v>
                </c:pt>
                <c:pt idx="24">
                  <c:v>2374</c:v>
                </c:pt>
                <c:pt idx="25">
                  <c:v>2475</c:v>
                </c:pt>
                <c:pt idx="26">
                  <c:v>2577</c:v>
                </c:pt>
                <c:pt idx="27">
                  <c:v>2677</c:v>
                </c:pt>
                <c:pt idx="28">
                  <c:v>2778</c:v>
                </c:pt>
                <c:pt idx="29">
                  <c:v>2879</c:v>
                </c:pt>
                <c:pt idx="30">
                  <c:v>2980</c:v>
                </c:pt>
                <c:pt idx="31">
                  <c:v>3082</c:v>
                </c:pt>
                <c:pt idx="32">
                  <c:v>3182</c:v>
                </c:pt>
                <c:pt idx="33">
                  <c:v>3283</c:v>
                </c:pt>
                <c:pt idx="34">
                  <c:v>3384</c:v>
                </c:pt>
                <c:pt idx="35">
                  <c:v>3485</c:v>
                </c:pt>
                <c:pt idx="36">
                  <c:v>3586</c:v>
                </c:pt>
                <c:pt idx="37">
                  <c:v>3690</c:v>
                </c:pt>
                <c:pt idx="38">
                  <c:v>3788</c:v>
                </c:pt>
                <c:pt idx="39">
                  <c:v>3890</c:v>
                </c:pt>
                <c:pt idx="40">
                  <c:v>3990</c:v>
                </c:pt>
                <c:pt idx="41">
                  <c:v>4091</c:v>
                </c:pt>
                <c:pt idx="42">
                  <c:v>4192</c:v>
                </c:pt>
                <c:pt idx="43">
                  <c:v>4293</c:v>
                </c:pt>
                <c:pt idx="44">
                  <c:v>4394</c:v>
                </c:pt>
                <c:pt idx="45">
                  <c:v>4495</c:v>
                </c:pt>
                <c:pt idx="46">
                  <c:v>4597</c:v>
                </c:pt>
                <c:pt idx="47">
                  <c:v>4698</c:v>
                </c:pt>
                <c:pt idx="48">
                  <c:v>4798</c:v>
                </c:pt>
                <c:pt idx="49">
                  <c:v>4899</c:v>
                </c:pt>
                <c:pt idx="50">
                  <c:v>5000</c:v>
                </c:pt>
                <c:pt idx="51">
                  <c:v>5100</c:v>
                </c:pt>
                <c:pt idx="52">
                  <c:v>5201</c:v>
                </c:pt>
                <c:pt idx="53">
                  <c:v>5302</c:v>
                </c:pt>
                <c:pt idx="54">
                  <c:v>5403</c:v>
                </c:pt>
                <c:pt idx="55">
                  <c:v>5503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5907</c:v>
                </c:pt>
                <c:pt idx="60">
                  <c:v>6011</c:v>
                </c:pt>
                <c:pt idx="61">
                  <c:v>6110</c:v>
                </c:pt>
                <c:pt idx="62">
                  <c:v>6212</c:v>
                </c:pt>
                <c:pt idx="63">
                  <c:v>6312</c:v>
                </c:pt>
                <c:pt idx="64">
                  <c:v>6414</c:v>
                </c:pt>
                <c:pt idx="65">
                  <c:v>6514</c:v>
                </c:pt>
                <c:pt idx="66">
                  <c:v>6616</c:v>
                </c:pt>
                <c:pt idx="67">
                  <c:v>6716</c:v>
                </c:pt>
                <c:pt idx="68">
                  <c:v>6817</c:v>
                </c:pt>
                <c:pt idx="69">
                  <c:v>6919</c:v>
                </c:pt>
                <c:pt idx="70">
                  <c:v>7021</c:v>
                </c:pt>
                <c:pt idx="71">
                  <c:v>7123</c:v>
                </c:pt>
                <c:pt idx="72">
                  <c:v>7223</c:v>
                </c:pt>
                <c:pt idx="73">
                  <c:v>7324</c:v>
                </c:pt>
                <c:pt idx="74">
                  <c:v>7424</c:v>
                </c:pt>
                <c:pt idx="75">
                  <c:v>7526</c:v>
                </c:pt>
                <c:pt idx="76">
                  <c:v>7627</c:v>
                </c:pt>
                <c:pt idx="77">
                  <c:v>7727</c:v>
                </c:pt>
                <c:pt idx="78">
                  <c:v>7829</c:v>
                </c:pt>
                <c:pt idx="79">
                  <c:v>7933</c:v>
                </c:pt>
                <c:pt idx="80">
                  <c:v>8032</c:v>
                </c:pt>
                <c:pt idx="81">
                  <c:v>8133</c:v>
                </c:pt>
                <c:pt idx="82">
                  <c:v>8242</c:v>
                </c:pt>
                <c:pt idx="83">
                  <c:v>8343</c:v>
                </c:pt>
                <c:pt idx="84">
                  <c:v>8445</c:v>
                </c:pt>
                <c:pt idx="85">
                  <c:v>8546</c:v>
                </c:pt>
                <c:pt idx="86">
                  <c:v>8646</c:v>
                </c:pt>
                <c:pt idx="87">
                  <c:v>8747</c:v>
                </c:pt>
                <c:pt idx="88">
                  <c:v>8848</c:v>
                </c:pt>
                <c:pt idx="89">
                  <c:v>8949</c:v>
                </c:pt>
                <c:pt idx="90">
                  <c:v>9052</c:v>
                </c:pt>
                <c:pt idx="91">
                  <c:v>9153</c:v>
                </c:pt>
                <c:pt idx="92">
                  <c:v>9255</c:v>
                </c:pt>
                <c:pt idx="93">
                  <c:v>9355</c:v>
                </c:pt>
                <c:pt idx="94">
                  <c:v>9456</c:v>
                </c:pt>
                <c:pt idx="95">
                  <c:v>9556</c:v>
                </c:pt>
                <c:pt idx="96">
                  <c:v>9657</c:v>
                </c:pt>
                <c:pt idx="97">
                  <c:v>9757</c:v>
                </c:pt>
                <c:pt idx="98">
                  <c:v>9861</c:v>
                </c:pt>
                <c:pt idx="99">
                  <c:v>9960</c:v>
                </c:pt>
                <c:pt idx="100">
                  <c:v>10060</c:v>
                </c:pt>
                <c:pt idx="101">
                  <c:v>10161</c:v>
                </c:pt>
                <c:pt idx="102">
                  <c:v>10262</c:v>
                </c:pt>
                <c:pt idx="103">
                  <c:v>10312</c:v>
                </c:pt>
                <c:pt idx="104">
                  <c:v>10413</c:v>
                </c:pt>
                <c:pt idx="105">
                  <c:v>10516</c:v>
                </c:pt>
                <c:pt idx="106">
                  <c:v>10614</c:v>
                </c:pt>
                <c:pt idx="107">
                  <c:v>10715</c:v>
                </c:pt>
                <c:pt idx="108">
                  <c:v>10815</c:v>
                </c:pt>
                <c:pt idx="109">
                  <c:v>10916</c:v>
                </c:pt>
                <c:pt idx="110">
                  <c:v>11019</c:v>
                </c:pt>
                <c:pt idx="111">
                  <c:v>11121</c:v>
                </c:pt>
                <c:pt idx="112">
                  <c:v>11220</c:v>
                </c:pt>
                <c:pt idx="113">
                  <c:v>11321</c:v>
                </c:pt>
                <c:pt idx="114">
                  <c:v>11422</c:v>
                </c:pt>
                <c:pt idx="115">
                  <c:v>11523</c:v>
                </c:pt>
                <c:pt idx="116">
                  <c:v>11624</c:v>
                </c:pt>
                <c:pt idx="117">
                  <c:v>11725</c:v>
                </c:pt>
                <c:pt idx="118">
                  <c:v>11826</c:v>
                </c:pt>
                <c:pt idx="119">
                  <c:v>11927</c:v>
                </c:pt>
                <c:pt idx="120">
                  <c:v>12029</c:v>
                </c:pt>
                <c:pt idx="121">
                  <c:v>12130</c:v>
                </c:pt>
                <c:pt idx="122">
                  <c:v>12231</c:v>
                </c:pt>
                <c:pt idx="123">
                  <c:v>12333</c:v>
                </c:pt>
                <c:pt idx="124">
                  <c:v>12434</c:v>
                </c:pt>
                <c:pt idx="125">
                  <c:v>12536</c:v>
                </c:pt>
                <c:pt idx="126">
                  <c:v>12637</c:v>
                </c:pt>
                <c:pt idx="127">
                  <c:v>12737</c:v>
                </c:pt>
                <c:pt idx="128">
                  <c:v>12839</c:v>
                </c:pt>
                <c:pt idx="129">
                  <c:v>12940</c:v>
                </c:pt>
                <c:pt idx="130">
                  <c:v>13043</c:v>
                </c:pt>
                <c:pt idx="131">
                  <c:v>13147</c:v>
                </c:pt>
                <c:pt idx="132">
                  <c:v>13248</c:v>
                </c:pt>
                <c:pt idx="133">
                  <c:v>13349</c:v>
                </c:pt>
                <c:pt idx="134">
                  <c:v>13449</c:v>
                </c:pt>
                <c:pt idx="135">
                  <c:v>13550</c:v>
                </c:pt>
                <c:pt idx="136">
                  <c:v>13659</c:v>
                </c:pt>
                <c:pt idx="137">
                  <c:v>13752</c:v>
                </c:pt>
                <c:pt idx="138">
                  <c:v>13853</c:v>
                </c:pt>
                <c:pt idx="139">
                  <c:v>13954</c:v>
                </c:pt>
                <c:pt idx="140">
                  <c:v>14055</c:v>
                </c:pt>
                <c:pt idx="141">
                  <c:v>14158</c:v>
                </c:pt>
                <c:pt idx="142">
                  <c:v>14260</c:v>
                </c:pt>
                <c:pt idx="143">
                  <c:v>14362</c:v>
                </c:pt>
                <c:pt idx="144">
                  <c:v>14463</c:v>
                </c:pt>
                <c:pt idx="145">
                  <c:v>14565</c:v>
                </c:pt>
                <c:pt idx="146">
                  <c:v>14667</c:v>
                </c:pt>
                <c:pt idx="147">
                  <c:v>14769</c:v>
                </c:pt>
                <c:pt idx="148">
                  <c:v>14871</c:v>
                </c:pt>
                <c:pt idx="149">
                  <c:v>14972</c:v>
                </c:pt>
                <c:pt idx="150">
                  <c:v>15073</c:v>
                </c:pt>
                <c:pt idx="151">
                  <c:v>15176</c:v>
                </c:pt>
                <c:pt idx="152">
                  <c:v>15278</c:v>
                </c:pt>
                <c:pt idx="153">
                  <c:v>15378</c:v>
                </c:pt>
                <c:pt idx="154">
                  <c:v>15479</c:v>
                </c:pt>
                <c:pt idx="155">
                  <c:v>15581</c:v>
                </c:pt>
                <c:pt idx="156">
                  <c:v>15684</c:v>
                </c:pt>
                <c:pt idx="157">
                  <c:v>15785</c:v>
                </c:pt>
                <c:pt idx="158">
                  <c:v>15885</c:v>
                </c:pt>
                <c:pt idx="159">
                  <c:v>15986</c:v>
                </c:pt>
                <c:pt idx="160">
                  <c:v>16087</c:v>
                </c:pt>
                <c:pt idx="161">
                  <c:v>16188</c:v>
                </c:pt>
                <c:pt idx="162">
                  <c:v>16289</c:v>
                </c:pt>
                <c:pt idx="163">
                  <c:v>16389</c:v>
                </c:pt>
                <c:pt idx="164">
                  <c:v>16491</c:v>
                </c:pt>
                <c:pt idx="165">
                  <c:v>16593</c:v>
                </c:pt>
                <c:pt idx="166">
                  <c:v>16694</c:v>
                </c:pt>
                <c:pt idx="167">
                  <c:v>16795</c:v>
                </c:pt>
                <c:pt idx="168">
                  <c:v>16896</c:v>
                </c:pt>
                <c:pt idx="169">
                  <c:v>16996</c:v>
                </c:pt>
                <c:pt idx="170">
                  <c:v>17097</c:v>
                </c:pt>
                <c:pt idx="171">
                  <c:v>17199</c:v>
                </c:pt>
                <c:pt idx="172">
                  <c:v>17300</c:v>
                </c:pt>
                <c:pt idx="173">
                  <c:v>17400</c:v>
                </c:pt>
                <c:pt idx="174">
                  <c:v>17501</c:v>
                </c:pt>
                <c:pt idx="175">
                  <c:v>17602</c:v>
                </c:pt>
                <c:pt idx="176">
                  <c:v>17703</c:v>
                </c:pt>
                <c:pt idx="177">
                  <c:v>17803</c:v>
                </c:pt>
                <c:pt idx="178">
                  <c:v>17906</c:v>
                </c:pt>
                <c:pt idx="179">
                  <c:v>18006</c:v>
                </c:pt>
                <c:pt idx="180">
                  <c:v>18108</c:v>
                </c:pt>
                <c:pt idx="181">
                  <c:v>18208</c:v>
                </c:pt>
                <c:pt idx="182">
                  <c:v>18310</c:v>
                </c:pt>
                <c:pt idx="183">
                  <c:v>18411</c:v>
                </c:pt>
                <c:pt idx="184">
                  <c:v>18512</c:v>
                </c:pt>
                <c:pt idx="185">
                  <c:v>18613</c:v>
                </c:pt>
                <c:pt idx="186">
                  <c:v>18715</c:v>
                </c:pt>
                <c:pt idx="187">
                  <c:v>18816</c:v>
                </c:pt>
                <c:pt idx="188">
                  <c:v>18917</c:v>
                </c:pt>
                <c:pt idx="189">
                  <c:v>19021</c:v>
                </c:pt>
                <c:pt idx="190">
                  <c:v>19071</c:v>
                </c:pt>
                <c:pt idx="191">
                  <c:v>19171</c:v>
                </c:pt>
                <c:pt idx="192">
                  <c:v>19272</c:v>
                </c:pt>
                <c:pt idx="193">
                  <c:v>19373</c:v>
                </c:pt>
                <c:pt idx="194">
                  <c:v>19473</c:v>
                </c:pt>
                <c:pt idx="195">
                  <c:v>19626</c:v>
                </c:pt>
                <c:pt idx="196">
                  <c:v>19675</c:v>
                </c:pt>
                <c:pt idx="197">
                  <c:v>19777</c:v>
                </c:pt>
                <c:pt idx="198">
                  <c:v>19928</c:v>
                </c:pt>
                <c:pt idx="199">
                  <c:v>20029</c:v>
                </c:pt>
                <c:pt idx="200">
                  <c:v>20129</c:v>
                </c:pt>
                <c:pt idx="201">
                  <c:v>20182</c:v>
                </c:pt>
                <c:pt idx="202">
                  <c:v>20282</c:v>
                </c:pt>
                <c:pt idx="203">
                  <c:v>20383</c:v>
                </c:pt>
                <c:pt idx="204">
                  <c:v>20484</c:v>
                </c:pt>
                <c:pt idx="205">
                  <c:v>20585</c:v>
                </c:pt>
                <c:pt idx="206">
                  <c:v>20685</c:v>
                </c:pt>
                <c:pt idx="207">
                  <c:v>20788</c:v>
                </c:pt>
                <c:pt idx="208">
                  <c:v>20888</c:v>
                </c:pt>
                <c:pt idx="209">
                  <c:v>20989</c:v>
                </c:pt>
                <c:pt idx="210">
                  <c:v>21090</c:v>
                </c:pt>
                <c:pt idx="211">
                  <c:v>21190</c:v>
                </c:pt>
                <c:pt idx="212">
                  <c:v>21291</c:v>
                </c:pt>
                <c:pt idx="213">
                  <c:v>21393</c:v>
                </c:pt>
                <c:pt idx="214">
                  <c:v>21494</c:v>
                </c:pt>
                <c:pt idx="215">
                  <c:v>21595</c:v>
                </c:pt>
                <c:pt idx="216">
                  <c:v>21696</c:v>
                </c:pt>
                <c:pt idx="217">
                  <c:v>21797</c:v>
                </c:pt>
                <c:pt idx="218">
                  <c:v>21899</c:v>
                </c:pt>
                <c:pt idx="219">
                  <c:v>21999</c:v>
                </c:pt>
                <c:pt idx="220">
                  <c:v>22100</c:v>
                </c:pt>
                <c:pt idx="221">
                  <c:v>22201</c:v>
                </c:pt>
                <c:pt idx="222">
                  <c:v>22302</c:v>
                </c:pt>
                <c:pt idx="223">
                  <c:v>22403</c:v>
                </c:pt>
                <c:pt idx="224">
                  <c:v>22505</c:v>
                </c:pt>
                <c:pt idx="225">
                  <c:v>22606</c:v>
                </c:pt>
                <c:pt idx="226">
                  <c:v>22707</c:v>
                </c:pt>
                <c:pt idx="227">
                  <c:v>22809</c:v>
                </c:pt>
                <c:pt idx="228">
                  <c:v>22909</c:v>
                </c:pt>
                <c:pt idx="229">
                  <c:v>23010</c:v>
                </c:pt>
                <c:pt idx="230">
                  <c:v>23112</c:v>
                </c:pt>
                <c:pt idx="231">
                  <c:v>23212</c:v>
                </c:pt>
                <c:pt idx="232">
                  <c:v>23315</c:v>
                </c:pt>
                <c:pt idx="233">
                  <c:v>23418</c:v>
                </c:pt>
                <c:pt idx="234">
                  <c:v>23516</c:v>
                </c:pt>
                <c:pt idx="235">
                  <c:v>23618</c:v>
                </c:pt>
                <c:pt idx="236">
                  <c:v>23720</c:v>
                </c:pt>
                <c:pt idx="237">
                  <c:v>23821</c:v>
                </c:pt>
                <c:pt idx="238">
                  <c:v>23923</c:v>
                </c:pt>
                <c:pt idx="239">
                  <c:v>24023</c:v>
                </c:pt>
                <c:pt idx="240">
                  <c:v>24125</c:v>
                </c:pt>
                <c:pt idx="241">
                  <c:v>24228</c:v>
                </c:pt>
                <c:pt idx="242">
                  <c:v>24326</c:v>
                </c:pt>
                <c:pt idx="243">
                  <c:v>24428</c:v>
                </c:pt>
                <c:pt idx="244">
                  <c:v>24529</c:v>
                </c:pt>
                <c:pt idx="245">
                  <c:v>24630</c:v>
                </c:pt>
                <c:pt idx="246">
                  <c:v>24732</c:v>
                </c:pt>
                <c:pt idx="247">
                  <c:v>24831</c:v>
                </c:pt>
                <c:pt idx="248">
                  <c:v>24932</c:v>
                </c:pt>
                <c:pt idx="249">
                  <c:v>25033</c:v>
                </c:pt>
                <c:pt idx="250">
                  <c:v>25135</c:v>
                </c:pt>
                <c:pt idx="251">
                  <c:v>25237</c:v>
                </c:pt>
                <c:pt idx="252">
                  <c:v>25338</c:v>
                </c:pt>
                <c:pt idx="253">
                  <c:v>25438</c:v>
                </c:pt>
                <c:pt idx="254">
                  <c:v>25541</c:v>
                </c:pt>
                <c:pt idx="255">
                  <c:v>25641</c:v>
                </c:pt>
                <c:pt idx="256">
                  <c:v>25742</c:v>
                </c:pt>
                <c:pt idx="257">
                  <c:v>25843</c:v>
                </c:pt>
                <c:pt idx="258">
                  <c:v>25944</c:v>
                </c:pt>
                <c:pt idx="259">
                  <c:v>26045</c:v>
                </c:pt>
                <c:pt idx="260">
                  <c:v>26146</c:v>
                </c:pt>
                <c:pt idx="261">
                  <c:v>26249</c:v>
                </c:pt>
                <c:pt idx="262">
                  <c:v>26350</c:v>
                </c:pt>
                <c:pt idx="263">
                  <c:v>26451</c:v>
                </c:pt>
                <c:pt idx="264">
                  <c:v>26553</c:v>
                </c:pt>
                <c:pt idx="265">
                  <c:v>26653</c:v>
                </c:pt>
                <c:pt idx="266">
                  <c:v>26755</c:v>
                </c:pt>
                <c:pt idx="267">
                  <c:v>26857</c:v>
                </c:pt>
                <c:pt idx="268">
                  <c:v>26957</c:v>
                </c:pt>
                <c:pt idx="269">
                  <c:v>27058</c:v>
                </c:pt>
                <c:pt idx="270">
                  <c:v>27159</c:v>
                </c:pt>
                <c:pt idx="271">
                  <c:v>27260</c:v>
                </c:pt>
                <c:pt idx="272">
                  <c:v>27361</c:v>
                </c:pt>
                <c:pt idx="273">
                  <c:v>27465</c:v>
                </c:pt>
                <c:pt idx="274">
                  <c:v>27563</c:v>
                </c:pt>
                <c:pt idx="275">
                  <c:v>27665</c:v>
                </c:pt>
                <c:pt idx="276">
                  <c:v>27766</c:v>
                </c:pt>
                <c:pt idx="277">
                  <c:v>27870</c:v>
                </c:pt>
                <c:pt idx="278">
                  <c:v>27969</c:v>
                </c:pt>
                <c:pt idx="279">
                  <c:v>28071</c:v>
                </c:pt>
                <c:pt idx="280">
                  <c:v>28173</c:v>
                </c:pt>
                <c:pt idx="281">
                  <c:v>28275</c:v>
                </c:pt>
                <c:pt idx="282">
                  <c:v>28374</c:v>
                </c:pt>
                <c:pt idx="283">
                  <c:v>28475</c:v>
                </c:pt>
                <c:pt idx="284">
                  <c:v>28578</c:v>
                </c:pt>
                <c:pt idx="285">
                  <c:v>28679</c:v>
                </c:pt>
                <c:pt idx="286">
                  <c:v>28780</c:v>
                </c:pt>
                <c:pt idx="287">
                  <c:v>28882</c:v>
                </c:pt>
                <c:pt idx="288">
                  <c:v>28984</c:v>
                </c:pt>
                <c:pt idx="289">
                  <c:v>29086</c:v>
                </c:pt>
                <c:pt idx="290">
                  <c:v>29187</c:v>
                </c:pt>
                <c:pt idx="291">
                  <c:v>29289</c:v>
                </c:pt>
                <c:pt idx="292">
                  <c:v>29389</c:v>
                </c:pt>
                <c:pt idx="293">
                  <c:v>29490</c:v>
                </c:pt>
                <c:pt idx="294">
                  <c:v>29591</c:v>
                </c:pt>
                <c:pt idx="295">
                  <c:v>29693</c:v>
                </c:pt>
                <c:pt idx="296">
                  <c:v>29793</c:v>
                </c:pt>
                <c:pt idx="297">
                  <c:v>29893</c:v>
                </c:pt>
                <c:pt idx="298">
                  <c:v>29944</c:v>
                </c:pt>
                <c:pt idx="299">
                  <c:v>30045</c:v>
                </c:pt>
                <c:pt idx="300">
                  <c:v>30147</c:v>
                </c:pt>
                <c:pt idx="301">
                  <c:v>30249</c:v>
                </c:pt>
                <c:pt idx="302">
                  <c:v>30350</c:v>
                </c:pt>
                <c:pt idx="303">
                  <c:v>30451</c:v>
                </c:pt>
                <c:pt idx="304">
                  <c:v>30553</c:v>
                </c:pt>
                <c:pt idx="305">
                  <c:v>30656</c:v>
                </c:pt>
                <c:pt idx="306">
                  <c:v>30759</c:v>
                </c:pt>
                <c:pt idx="307">
                  <c:v>30858</c:v>
                </c:pt>
                <c:pt idx="308">
                  <c:v>30960</c:v>
                </c:pt>
                <c:pt idx="309">
                  <c:v>31060</c:v>
                </c:pt>
                <c:pt idx="310">
                  <c:v>31161</c:v>
                </c:pt>
                <c:pt idx="311">
                  <c:v>31262</c:v>
                </c:pt>
                <c:pt idx="312">
                  <c:v>31362</c:v>
                </c:pt>
                <c:pt idx="313">
                  <c:v>31463</c:v>
                </c:pt>
                <c:pt idx="314">
                  <c:v>31564</c:v>
                </c:pt>
                <c:pt idx="315">
                  <c:v>31666</c:v>
                </c:pt>
                <c:pt idx="316">
                  <c:v>31766</c:v>
                </c:pt>
                <c:pt idx="317">
                  <c:v>31867</c:v>
                </c:pt>
                <c:pt idx="318">
                  <c:v>31968</c:v>
                </c:pt>
                <c:pt idx="319">
                  <c:v>32069</c:v>
                </c:pt>
                <c:pt idx="320">
                  <c:v>32169</c:v>
                </c:pt>
                <c:pt idx="321">
                  <c:v>32271</c:v>
                </c:pt>
                <c:pt idx="322">
                  <c:v>32371</c:v>
                </c:pt>
                <c:pt idx="323">
                  <c:v>32472</c:v>
                </c:pt>
                <c:pt idx="324">
                  <c:v>32573</c:v>
                </c:pt>
                <c:pt idx="325">
                  <c:v>32674</c:v>
                </c:pt>
                <c:pt idx="326">
                  <c:v>32774</c:v>
                </c:pt>
                <c:pt idx="327">
                  <c:v>32876</c:v>
                </c:pt>
                <c:pt idx="328">
                  <c:v>32976</c:v>
                </c:pt>
                <c:pt idx="329">
                  <c:v>33077</c:v>
                </c:pt>
                <c:pt idx="330">
                  <c:v>33178</c:v>
                </c:pt>
                <c:pt idx="331">
                  <c:v>33280</c:v>
                </c:pt>
                <c:pt idx="332">
                  <c:v>33381</c:v>
                </c:pt>
                <c:pt idx="333">
                  <c:v>33485</c:v>
                </c:pt>
                <c:pt idx="334">
                  <c:v>33588</c:v>
                </c:pt>
                <c:pt idx="335">
                  <c:v>33689</c:v>
                </c:pt>
                <c:pt idx="336">
                  <c:v>33790</c:v>
                </c:pt>
                <c:pt idx="337">
                  <c:v>33892</c:v>
                </c:pt>
                <c:pt idx="338">
                  <c:v>33992</c:v>
                </c:pt>
                <c:pt idx="339">
                  <c:v>34094</c:v>
                </c:pt>
                <c:pt idx="340">
                  <c:v>34195</c:v>
                </c:pt>
                <c:pt idx="341">
                  <c:v>34297</c:v>
                </c:pt>
                <c:pt idx="342">
                  <c:v>34398</c:v>
                </c:pt>
                <c:pt idx="343">
                  <c:v>34499</c:v>
                </c:pt>
                <c:pt idx="344">
                  <c:v>34600</c:v>
                </c:pt>
                <c:pt idx="345">
                  <c:v>34700</c:v>
                </c:pt>
                <c:pt idx="346">
                  <c:v>34801</c:v>
                </c:pt>
                <c:pt idx="347">
                  <c:v>34903</c:v>
                </c:pt>
                <c:pt idx="348">
                  <c:v>35004</c:v>
                </c:pt>
                <c:pt idx="349">
                  <c:v>35105</c:v>
                </c:pt>
                <c:pt idx="350">
                  <c:v>35205</c:v>
                </c:pt>
                <c:pt idx="351">
                  <c:v>35306</c:v>
                </c:pt>
                <c:pt idx="352">
                  <c:v>35407</c:v>
                </c:pt>
                <c:pt idx="353">
                  <c:v>35508</c:v>
                </c:pt>
                <c:pt idx="354">
                  <c:v>35608</c:v>
                </c:pt>
                <c:pt idx="355">
                  <c:v>35709</c:v>
                </c:pt>
                <c:pt idx="356">
                  <c:v>35810</c:v>
                </c:pt>
                <c:pt idx="357">
                  <c:v>35911</c:v>
                </c:pt>
                <c:pt idx="358">
                  <c:v>36011</c:v>
                </c:pt>
                <c:pt idx="359">
                  <c:v>36112</c:v>
                </c:pt>
                <c:pt idx="360">
                  <c:v>36213</c:v>
                </c:pt>
                <c:pt idx="361">
                  <c:v>36314</c:v>
                </c:pt>
                <c:pt idx="362">
                  <c:v>36417</c:v>
                </c:pt>
                <c:pt idx="363">
                  <c:v>36515</c:v>
                </c:pt>
                <c:pt idx="364">
                  <c:v>36617</c:v>
                </c:pt>
                <c:pt idx="365">
                  <c:v>36718</c:v>
                </c:pt>
                <c:pt idx="366">
                  <c:v>36819</c:v>
                </c:pt>
                <c:pt idx="367">
                  <c:v>36921</c:v>
                </c:pt>
                <c:pt idx="368">
                  <c:v>37020</c:v>
                </c:pt>
                <c:pt idx="369">
                  <c:v>37122</c:v>
                </c:pt>
                <c:pt idx="370">
                  <c:v>37223</c:v>
                </c:pt>
                <c:pt idx="371">
                  <c:v>37323</c:v>
                </c:pt>
                <c:pt idx="372">
                  <c:v>37424</c:v>
                </c:pt>
                <c:pt idx="373">
                  <c:v>37525</c:v>
                </c:pt>
                <c:pt idx="374">
                  <c:v>37625</c:v>
                </c:pt>
                <c:pt idx="375">
                  <c:v>37726</c:v>
                </c:pt>
                <c:pt idx="376">
                  <c:v>37828</c:v>
                </c:pt>
                <c:pt idx="377">
                  <c:v>37929</c:v>
                </c:pt>
                <c:pt idx="378">
                  <c:v>38031</c:v>
                </c:pt>
                <c:pt idx="379">
                  <c:v>38132</c:v>
                </c:pt>
                <c:pt idx="380">
                  <c:v>38233</c:v>
                </c:pt>
                <c:pt idx="381">
                  <c:v>38336</c:v>
                </c:pt>
                <c:pt idx="382">
                  <c:v>38437</c:v>
                </c:pt>
                <c:pt idx="383">
                  <c:v>38538</c:v>
                </c:pt>
                <c:pt idx="384">
                  <c:v>38640</c:v>
                </c:pt>
                <c:pt idx="385">
                  <c:v>38741</c:v>
                </c:pt>
                <c:pt idx="386">
                  <c:v>38841</c:v>
                </c:pt>
                <c:pt idx="387">
                  <c:v>38942</c:v>
                </c:pt>
                <c:pt idx="388">
                  <c:v>39044</c:v>
                </c:pt>
                <c:pt idx="389">
                  <c:v>39145</c:v>
                </c:pt>
                <c:pt idx="390">
                  <c:v>39247</c:v>
                </c:pt>
                <c:pt idx="391">
                  <c:v>39348</c:v>
                </c:pt>
                <c:pt idx="392">
                  <c:v>39449</c:v>
                </c:pt>
                <c:pt idx="393">
                  <c:v>39551</c:v>
                </c:pt>
                <c:pt idx="394">
                  <c:v>39652</c:v>
                </c:pt>
                <c:pt idx="395">
                  <c:v>39753</c:v>
                </c:pt>
                <c:pt idx="396">
                  <c:v>39855</c:v>
                </c:pt>
                <c:pt idx="397">
                  <c:v>39955</c:v>
                </c:pt>
                <c:pt idx="398">
                  <c:v>40056</c:v>
                </c:pt>
                <c:pt idx="399">
                  <c:v>40157</c:v>
                </c:pt>
                <c:pt idx="400">
                  <c:v>40258</c:v>
                </c:pt>
                <c:pt idx="401">
                  <c:v>40359</c:v>
                </c:pt>
                <c:pt idx="402">
                  <c:v>40462</c:v>
                </c:pt>
                <c:pt idx="403">
                  <c:v>40515</c:v>
                </c:pt>
                <c:pt idx="404">
                  <c:v>40616</c:v>
                </c:pt>
                <c:pt idx="405">
                  <c:v>40717</c:v>
                </c:pt>
                <c:pt idx="406">
                  <c:v>40819</c:v>
                </c:pt>
                <c:pt idx="407">
                  <c:v>40922</c:v>
                </c:pt>
                <c:pt idx="408">
                  <c:v>41024</c:v>
                </c:pt>
                <c:pt idx="409">
                  <c:v>41124</c:v>
                </c:pt>
                <c:pt idx="410">
                  <c:v>41225</c:v>
                </c:pt>
                <c:pt idx="411">
                  <c:v>41326</c:v>
                </c:pt>
                <c:pt idx="412">
                  <c:v>41428</c:v>
                </c:pt>
                <c:pt idx="413">
                  <c:v>41528</c:v>
                </c:pt>
                <c:pt idx="414">
                  <c:v>41629</c:v>
                </c:pt>
                <c:pt idx="415">
                  <c:v>41733</c:v>
                </c:pt>
                <c:pt idx="416">
                  <c:v>41835</c:v>
                </c:pt>
                <c:pt idx="417">
                  <c:v>41939</c:v>
                </c:pt>
                <c:pt idx="418">
                  <c:v>42039</c:v>
                </c:pt>
                <c:pt idx="419">
                  <c:v>42140</c:v>
                </c:pt>
                <c:pt idx="420">
                  <c:v>42241</c:v>
                </c:pt>
                <c:pt idx="421">
                  <c:v>42343</c:v>
                </c:pt>
                <c:pt idx="422">
                  <c:v>42445</c:v>
                </c:pt>
                <c:pt idx="423">
                  <c:v>42546</c:v>
                </c:pt>
                <c:pt idx="424">
                  <c:v>42649</c:v>
                </c:pt>
                <c:pt idx="425">
                  <c:v>42748</c:v>
                </c:pt>
                <c:pt idx="426">
                  <c:v>42849</c:v>
                </c:pt>
                <c:pt idx="427">
                  <c:v>42950</c:v>
                </c:pt>
                <c:pt idx="428">
                  <c:v>43052</c:v>
                </c:pt>
                <c:pt idx="429">
                  <c:v>43154</c:v>
                </c:pt>
                <c:pt idx="430">
                  <c:v>43255</c:v>
                </c:pt>
                <c:pt idx="431">
                  <c:v>43356</c:v>
                </c:pt>
                <c:pt idx="432">
                  <c:v>43457</c:v>
                </c:pt>
                <c:pt idx="433">
                  <c:v>43558</c:v>
                </c:pt>
                <c:pt idx="434">
                  <c:v>43661</c:v>
                </c:pt>
                <c:pt idx="435">
                  <c:v>43762</c:v>
                </c:pt>
                <c:pt idx="436">
                  <c:v>43863</c:v>
                </c:pt>
                <c:pt idx="437">
                  <c:v>43965</c:v>
                </c:pt>
                <c:pt idx="438">
                  <c:v>44064</c:v>
                </c:pt>
                <c:pt idx="439">
                  <c:v>44166</c:v>
                </c:pt>
                <c:pt idx="440">
                  <c:v>44267</c:v>
                </c:pt>
                <c:pt idx="441">
                  <c:v>44369</c:v>
                </c:pt>
                <c:pt idx="442">
                  <c:v>44470</c:v>
                </c:pt>
                <c:pt idx="443">
                  <c:v>44571</c:v>
                </c:pt>
                <c:pt idx="444">
                  <c:v>44673</c:v>
                </c:pt>
                <c:pt idx="445">
                  <c:v>44774</c:v>
                </c:pt>
                <c:pt idx="446">
                  <c:v>44877</c:v>
                </c:pt>
                <c:pt idx="447">
                  <c:v>44976</c:v>
                </c:pt>
                <c:pt idx="448">
                  <c:v>45077</c:v>
                </c:pt>
                <c:pt idx="449">
                  <c:v>45177</c:v>
                </c:pt>
                <c:pt idx="450">
                  <c:v>45278</c:v>
                </c:pt>
                <c:pt idx="451">
                  <c:v>45379</c:v>
                </c:pt>
                <c:pt idx="452">
                  <c:v>45480</c:v>
                </c:pt>
                <c:pt idx="453">
                  <c:v>45581</c:v>
                </c:pt>
                <c:pt idx="454">
                  <c:v>45681</c:v>
                </c:pt>
                <c:pt idx="455">
                  <c:v>45782</c:v>
                </c:pt>
                <c:pt idx="456">
                  <c:v>45883</c:v>
                </c:pt>
                <c:pt idx="457">
                  <c:v>45983</c:v>
                </c:pt>
                <c:pt idx="458">
                  <c:v>46084</c:v>
                </c:pt>
                <c:pt idx="459">
                  <c:v>46185</c:v>
                </c:pt>
                <c:pt idx="460">
                  <c:v>46285</c:v>
                </c:pt>
                <c:pt idx="461">
                  <c:v>46387</c:v>
                </c:pt>
                <c:pt idx="462">
                  <c:v>46488</c:v>
                </c:pt>
                <c:pt idx="463">
                  <c:v>46588</c:v>
                </c:pt>
                <c:pt idx="464">
                  <c:v>46690</c:v>
                </c:pt>
                <c:pt idx="465">
                  <c:v>46790</c:v>
                </c:pt>
                <c:pt idx="466">
                  <c:v>46891</c:v>
                </c:pt>
                <c:pt idx="467">
                  <c:v>46992</c:v>
                </c:pt>
                <c:pt idx="468">
                  <c:v>47093</c:v>
                </c:pt>
                <c:pt idx="469">
                  <c:v>47193</c:v>
                </c:pt>
                <c:pt idx="470">
                  <c:v>47295</c:v>
                </c:pt>
                <c:pt idx="471">
                  <c:v>47396</c:v>
                </c:pt>
                <c:pt idx="472">
                  <c:v>47496</c:v>
                </c:pt>
                <c:pt idx="473">
                  <c:v>47597</c:v>
                </c:pt>
                <c:pt idx="474">
                  <c:v>47698</c:v>
                </c:pt>
                <c:pt idx="475">
                  <c:v>47798</c:v>
                </c:pt>
                <c:pt idx="476">
                  <c:v>47899</c:v>
                </c:pt>
                <c:pt idx="477">
                  <c:v>48000</c:v>
                </c:pt>
                <c:pt idx="478">
                  <c:v>48101</c:v>
                </c:pt>
                <c:pt idx="479">
                  <c:v>48202</c:v>
                </c:pt>
                <c:pt idx="480">
                  <c:v>48302</c:v>
                </c:pt>
                <c:pt idx="481">
                  <c:v>48403</c:v>
                </c:pt>
                <c:pt idx="482">
                  <c:v>48504</c:v>
                </c:pt>
                <c:pt idx="483">
                  <c:v>48605</c:v>
                </c:pt>
                <c:pt idx="484">
                  <c:v>48706</c:v>
                </c:pt>
                <c:pt idx="485">
                  <c:v>48807</c:v>
                </c:pt>
                <c:pt idx="486">
                  <c:v>48909</c:v>
                </c:pt>
                <c:pt idx="487">
                  <c:v>49012</c:v>
                </c:pt>
                <c:pt idx="488">
                  <c:v>49109</c:v>
                </c:pt>
                <c:pt idx="489">
                  <c:v>49212</c:v>
                </c:pt>
                <c:pt idx="490">
                  <c:v>49312</c:v>
                </c:pt>
                <c:pt idx="491">
                  <c:v>49413</c:v>
                </c:pt>
                <c:pt idx="492">
                  <c:v>49515</c:v>
                </c:pt>
                <c:pt idx="493">
                  <c:v>49615</c:v>
                </c:pt>
                <c:pt idx="494">
                  <c:v>49717</c:v>
                </c:pt>
                <c:pt idx="495">
                  <c:v>49767</c:v>
                </c:pt>
                <c:pt idx="496">
                  <c:v>49867</c:v>
                </c:pt>
                <c:pt idx="497">
                  <c:v>49968</c:v>
                </c:pt>
                <c:pt idx="498">
                  <c:v>50069</c:v>
                </c:pt>
                <c:pt idx="499">
                  <c:v>50171</c:v>
                </c:pt>
                <c:pt idx="500">
                  <c:v>50271</c:v>
                </c:pt>
                <c:pt idx="501">
                  <c:v>50371</c:v>
                </c:pt>
                <c:pt idx="502">
                  <c:v>50472</c:v>
                </c:pt>
                <c:pt idx="503">
                  <c:v>50572</c:v>
                </c:pt>
                <c:pt idx="504">
                  <c:v>50673</c:v>
                </c:pt>
                <c:pt idx="505">
                  <c:v>50774</c:v>
                </c:pt>
                <c:pt idx="506">
                  <c:v>50874</c:v>
                </c:pt>
                <c:pt idx="507">
                  <c:v>50976</c:v>
                </c:pt>
                <c:pt idx="508">
                  <c:v>51077</c:v>
                </c:pt>
                <c:pt idx="509">
                  <c:v>51177</c:v>
                </c:pt>
                <c:pt idx="510">
                  <c:v>51279</c:v>
                </c:pt>
                <c:pt idx="511">
                  <c:v>51379</c:v>
                </c:pt>
                <c:pt idx="512">
                  <c:v>51481</c:v>
                </c:pt>
                <c:pt idx="513">
                  <c:v>51582</c:v>
                </c:pt>
                <c:pt idx="514">
                  <c:v>51683</c:v>
                </c:pt>
                <c:pt idx="515">
                  <c:v>51784</c:v>
                </c:pt>
                <c:pt idx="516">
                  <c:v>51885</c:v>
                </c:pt>
                <c:pt idx="517">
                  <c:v>51986</c:v>
                </c:pt>
                <c:pt idx="518">
                  <c:v>52088</c:v>
                </c:pt>
                <c:pt idx="519">
                  <c:v>52189</c:v>
                </c:pt>
                <c:pt idx="520">
                  <c:v>52291</c:v>
                </c:pt>
                <c:pt idx="521">
                  <c:v>52393</c:v>
                </c:pt>
                <c:pt idx="522">
                  <c:v>52495</c:v>
                </c:pt>
                <c:pt idx="523">
                  <c:v>52595</c:v>
                </c:pt>
                <c:pt idx="524">
                  <c:v>52698</c:v>
                </c:pt>
                <c:pt idx="525">
                  <c:v>52798</c:v>
                </c:pt>
                <c:pt idx="526">
                  <c:v>52898</c:v>
                </c:pt>
                <c:pt idx="527">
                  <c:v>52999</c:v>
                </c:pt>
                <c:pt idx="528">
                  <c:v>53101</c:v>
                </c:pt>
                <c:pt idx="529">
                  <c:v>53204</c:v>
                </c:pt>
                <c:pt idx="530">
                  <c:v>53304</c:v>
                </c:pt>
                <c:pt idx="531">
                  <c:v>53405</c:v>
                </c:pt>
                <c:pt idx="532">
                  <c:v>53506</c:v>
                </c:pt>
                <c:pt idx="533">
                  <c:v>53609</c:v>
                </c:pt>
                <c:pt idx="534">
                  <c:v>53710</c:v>
                </c:pt>
                <c:pt idx="535">
                  <c:v>53811</c:v>
                </c:pt>
                <c:pt idx="536">
                  <c:v>53912</c:v>
                </c:pt>
                <c:pt idx="537">
                  <c:v>54013</c:v>
                </c:pt>
                <c:pt idx="538">
                  <c:v>54114</c:v>
                </c:pt>
                <c:pt idx="539">
                  <c:v>54215</c:v>
                </c:pt>
                <c:pt idx="540">
                  <c:v>54316</c:v>
                </c:pt>
                <c:pt idx="541">
                  <c:v>54416</c:v>
                </c:pt>
                <c:pt idx="542">
                  <c:v>54517</c:v>
                </c:pt>
                <c:pt idx="543">
                  <c:v>54619</c:v>
                </c:pt>
                <c:pt idx="544">
                  <c:v>54720</c:v>
                </c:pt>
                <c:pt idx="545">
                  <c:v>54821</c:v>
                </c:pt>
                <c:pt idx="546">
                  <c:v>54922</c:v>
                </c:pt>
                <c:pt idx="547">
                  <c:v>55025</c:v>
                </c:pt>
                <c:pt idx="548">
                  <c:v>55126</c:v>
                </c:pt>
                <c:pt idx="549">
                  <c:v>55227</c:v>
                </c:pt>
                <c:pt idx="550">
                  <c:v>55329</c:v>
                </c:pt>
                <c:pt idx="551">
                  <c:v>55430</c:v>
                </c:pt>
                <c:pt idx="552">
                  <c:v>55531</c:v>
                </c:pt>
                <c:pt idx="553">
                  <c:v>55633</c:v>
                </c:pt>
                <c:pt idx="554">
                  <c:v>55733</c:v>
                </c:pt>
                <c:pt idx="555">
                  <c:v>55834</c:v>
                </c:pt>
                <c:pt idx="556">
                  <c:v>55936</c:v>
                </c:pt>
                <c:pt idx="557">
                  <c:v>56037</c:v>
                </c:pt>
                <c:pt idx="558">
                  <c:v>56138</c:v>
                </c:pt>
                <c:pt idx="559">
                  <c:v>56240</c:v>
                </c:pt>
                <c:pt idx="560">
                  <c:v>56343</c:v>
                </c:pt>
                <c:pt idx="561">
                  <c:v>56444</c:v>
                </c:pt>
                <c:pt idx="562">
                  <c:v>56546</c:v>
                </c:pt>
                <c:pt idx="563">
                  <c:v>56647</c:v>
                </c:pt>
                <c:pt idx="564">
                  <c:v>56748</c:v>
                </c:pt>
                <c:pt idx="565">
                  <c:v>56848</c:v>
                </c:pt>
                <c:pt idx="566">
                  <c:v>56950</c:v>
                </c:pt>
                <c:pt idx="567">
                  <c:v>57051</c:v>
                </c:pt>
                <c:pt idx="568">
                  <c:v>57152</c:v>
                </c:pt>
                <c:pt idx="569">
                  <c:v>57254</c:v>
                </c:pt>
                <c:pt idx="570">
                  <c:v>57356</c:v>
                </c:pt>
                <c:pt idx="571">
                  <c:v>57456</c:v>
                </c:pt>
                <c:pt idx="572">
                  <c:v>57556</c:v>
                </c:pt>
                <c:pt idx="573">
                  <c:v>57657</c:v>
                </c:pt>
                <c:pt idx="574">
                  <c:v>57758</c:v>
                </c:pt>
                <c:pt idx="575">
                  <c:v>57858</c:v>
                </c:pt>
                <c:pt idx="576">
                  <c:v>57960</c:v>
                </c:pt>
                <c:pt idx="577">
                  <c:v>58061</c:v>
                </c:pt>
                <c:pt idx="578">
                  <c:v>58162</c:v>
                </c:pt>
                <c:pt idx="579">
                  <c:v>58263</c:v>
                </c:pt>
                <c:pt idx="580">
                  <c:v>58364</c:v>
                </c:pt>
                <c:pt idx="581">
                  <c:v>58465</c:v>
                </c:pt>
                <c:pt idx="582">
                  <c:v>58566</c:v>
                </c:pt>
                <c:pt idx="583">
                  <c:v>58668</c:v>
                </c:pt>
                <c:pt idx="584">
                  <c:v>58770</c:v>
                </c:pt>
                <c:pt idx="585">
                  <c:v>58870</c:v>
                </c:pt>
                <c:pt idx="586">
                  <c:v>58970</c:v>
                </c:pt>
                <c:pt idx="587">
                  <c:v>59071</c:v>
                </c:pt>
                <c:pt idx="588">
                  <c:v>59172</c:v>
                </c:pt>
                <c:pt idx="589">
                  <c:v>59273</c:v>
                </c:pt>
                <c:pt idx="590">
                  <c:v>59374</c:v>
                </c:pt>
                <c:pt idx="591">
                  <c:v>59475</c:v>
                </c:pt>
                <c:pt idx="592">
                  <c:v>59577</c:v>
                </c:pt>
                <c:pt idx="593">
                  <c:v>59679</c:v>
                </c:pt>
                <c:pt idx="594">
                  <c:v>59778</c:v>
                </c:pt>
                <c:pt idx="595">
                  <c:v>59879</c:v>
                </c:pt>
                <c:pt idx="596">
                  <c:v>59981</c:v>
                </c:pt>
                <c:pt idx="597">
                  <c:v>60082</c:v>
                </c:pt>
                <c:pt idx="598">
                  <c:v>60184</c:v>
                </c:pt>
                <c:pt idx="599">
                  <c:v>60287</c:v>
                </c:pt>
                <c:pt idx="600">
                  <c:v>60386</c:v>
                </c:pt>
                <c:pt idx="601">
                  <c:v>60487</c:v>
                </c:pt>
                <c:pt idx="602">
                  <c:v>60589</c:v>
                </c:pt>
                <c:pt idx="603">
                  <c:v>60690</c:v>
                </c:pt>
                <c:pt idx="604">
                  <c:v>60791</c:v>
                </c:pt>
                <c:pt idx="605">
                  <c:v>60892</c:v>
                </c:pt>
                <c:pt idx="606">
                  <c:v>60993</c:v>
                </c:pt>
                <c:pt idx="607">
                  <c:v>61094</c:v>
                </c:pt>
                <c:pt idx="608">
                  <c:v>61196</c:v>
                </c:pt>
                <c:pt idx="609">
                  <c:v>61296</c:v>
                </c:pt>
                <c:pt idx="610">
                  <c:v>61396</c:v>
                </c:pt>
                <c:pt idx="611">
                  <c:v>61498</c:v>
                </c:pt>
                <c:pt idx="612">
                  <c:v>61599</c:v>
                </c:pt>
                <c:pt idx="613">
                  <c:v>61700</c:v>
                </c:pt>
                <c:pt idx="614">
                  <c:v>61801</c:v>
                </c:pt>
                <c:pt idx="615">
                  <c:v>61902</c:v>
                </c:pt>
                <c:pt idx="616">
                  <c:v>62003</c:v>
                </c:pt>
                <c:pt idx="617">
                  <c:v>62103</c:v>
                </c:pt>
                <c:pt idx="618">
                  <c:v>62204</c:v>
                </c:pt>
                <c:pt idx="619">
                  <c:v>62304</c:v>
                </c:pt>
                <c:pt idx="620">
                  <c:v>62406</c:v>
                </c:pt>
                <c:pt idx="621">
                  <c:v>62508</c:v>
                </c:pt>
                <c:pt idx="622">
                  <c:v>62609</c:v>
                </c:pt>
                <c:pt idx="623">
                  <c:v>62710</c:v>
                </c:pt>
                <c:pt idx="624">
                  <c:v>62812</c:v>
                </c:pt>
                <c:pt idx="625">
                  <c:v>62913</c:v>
                </c:pt>
                <c:pt idx="626">
                  <c:v>62963</c:v>
                </c:pt>
                <c:pt idx="627">
                  <c:v>63064</c:v>
                </c:pt>
                <c:pt idx="628">
                  <c:v>63165</c:v>
                </c:pt>
                <c:pt idx="629">
                  <c:v>63265</c:v>
                </c:pt>
                <c:pt idx="630">
                  <c:v>63367</c:v>
                </c:pt>
                <c:pt idx="631">
                  <c:v>63467</c:v>
                </c:pt>
                <c:pt idx="632">
                  <c:v>63569</c:v>
                </c:pt>
                <c:pt idx="633">
                  <c:v>63670</c:v>
                </c:pt>
                <c:pt idx="634">
                  <c:v>63771</c:v>
                </c:pt>
                <c:pt idx="635">
                  <c:v>63873</c:v>
                </c:pt>
                <c:pt idx="636">
                  <c:v>63974</c:v>
                </c:pt>
                <c:pt idx="637">
                  <c:v>64076</c:v>
                </c:pt>
                <c:pt idx="638">
                  <c:v>64176</c:v>
                </c:pt>
                <c:pt idx="639">
                  <c:v>64278</c:v>
                </c:pt>
                <c:pt idx="640">
                  <c:v>64379</c:v>
                </c:pt>
                <c:pt idx="641">
                  <c:v>64480</c:v>
                </c:pt>
                <c:pt idx="642">
                  <c:v>64582</c:v>
                </c:pt>
                <c:pt idx="643">
                  <c:v>64684</c:v>
                </c:pt>
                <c:pt idx="644">
                  <c:v>64785</c:v>
                </c:pt>
                <c:pt idx="645">
                  <c:v>64886</c:v>
                </c:pt>
                <c:pt idx="646">
                  <c:v>64987</c:v>
                </c:pt>
                <c:pt idx="647">
                  <c:v>65089</c:v>
                </c:pt>
                <c:pt idx="648">
                  <c:v>65191</c:v>
                </c:pt>
                <c:pt idx="649">
                  <c:v>65292</c:v>
                </c:pt>
                <c:pt idx="650">
                  <c:v>65393</c:v>
                </c:pt>
                <c:pt idx="651">
                  <c:v>65494</c:v>
                </c:pt>
                <c:pt idx="652">
                  <c:v>65594</c:v>
                </c:pt>
                <c:pt idx="653">
                  <c:v>65696</c:v>
                </c:pt>
                <c:pt idx="654">
                  <c:v>65798</c:v>
                </c:pt>
                <c:pt idx="655">
                  <c:v>65898</c:v>
                </c:pt>
                <c:pt idx="656">
                  <c:v>66000</c:v>
                </c:pt>
                <c:pt idx="657">
                  <c:v>66102</c:v>
                </c:pt>
                <c:pt idx="658">
                  <c:v>66202</c:v>
                </c:pt>
                <c:pt idx="659">
                  <c:v>66304</c:v>
                </c:pt>
                <c:pt idx="660">
                  <c:v>66407</c:v>
                </c:pt>
                <c:pt idx="661">
                  <c:v>66509</c:v>
                </c:pt>
                <c:pt idx="662">
                  <c:v>66611</c:v>
                </c:pt>
                <c:pt idx="663">
                  <c:v>66712</c:v>
                </c:pt>
                <c:pt idx="664">
                  <c:v>66814</c:v>
                </c:pt>
                <c:pt idx="665">
                  <c:v>66916</c:v>
                </c:pt>
                <c:pt idx="666">
                  <c:v>67016</c:v>
                </c:pt>
                <c:pt idx="667">
                  <c:v>67117</c:v>
                </c:pt>
                <c:pt idx="668">
                  <c:v>67218</c:v>
                </c:pt>
                <c:pt idx="669">
                  <c:v>67319</c:v>
                </c:pt>
                <c:pt idx="670">
                  <c:v>67422</c:v>
                </c:pt>
                <c:pt idx="671">
                  <c:v>67523</c:v>
                </c:pt>
                <c:pt idx="672">
                  <c:v>67626</c:v>
                </c:pt>
                <c:pt idx="673">
                  <c:v>67727</c:v>
                </c:pt>
                <c:pt idx="674">
                  <c:v>67830</c:v>
                </c:pt>
                <c:pt idx="675">
                  <c:v>67931</c:v>
                </c:pt>
                <c:pt idx="676">
                  <c:v>68032</c:v>
                </c:pt>
                <c:pt idx="677">
                  <c:v>68133</c:v>
                </c:pt>
                <c:pt idx="678">
                  <c:v>68238</c:v>
                </c:pt>
                <c:pt idx="679">
                  <c:v>68338</c:v>
                </c:pt>
                <c:pt idx="680">
                  <c:v>68439</c:v>
                </c:pt>
                <c:pt idx="681">
                  <c:v>68541</c:v>
                </c:pt>
                <c:pt idx="682">
                  <c:v>68642</c:v>
                </c:pt>
                <c:pt idx="683">
                  <c:v>68746</c:v>
                </c:pt>
                <c:pt idx="684">
                  <c:v>68854</c:v>
                </c:pt>
                <c:pt idx="685">
                  <c:v>68947</c:v>
                </c:pt>
                <c:pt idx="686">
                  <c:v>69048</c:v>
                </c:pt>
                <c:pt idx="687">
                  <c:v>69149</c:v>
                </c:pt>
                <c:pt idx="688">
                  <c:v>69250</c:v>
                </c:pt>
                <c:pt idx="689">
                  <c:v>69351</c:v>
                </c:pt>
                <c:pt idx="690">
                  <c:v>69452</c:v>
                </c:pt>
                <c:pt idx="691">
                  <c:v>69556</c:v>
                </c:pt>
                <c:pt idx="692">
                  <c:v>69658</c:v>
                </c:pt>
                <c:pt idx="693">
                  <c:v>69759</c:v>
                </c:pt>
                <c:pt idx="694">
                  <c:v>69859</c:v>
                </c:pt>
                <c:pt idx="695">
                  <c:v>69960</c:v>
                </c:pt>
                <c:pt idx="696">
                  <c:v>70063</c:v>
                </c:pt>
                <c:pt idx="697">
                  <c:v>70165</c:v>
                </c:pt>
                <c:pt idx="698">
                  <c:v>70266</c:v>
                </c:pt>
                <c:pt idx="699">
                  <c:v>70368</c:v>
                </c:pt>
                <c:pt idx="700">
                  <c:v>70421</c:v>
                </c:pt>
                <c:pt idx="701">
                  <c:v>70521</c:v>
                </c:pt>
                <c:pt idx="702">
                  <c:v>70621</c:v>
                </c:pt>
                <c:pt idx="703">
                  <c:v>70722</c:v>
                </c:pt>
                <c:pt idx="704">
                  <c:v>70824</c:v>
                </c:pt>
                <c:pt idx="705">
                  <c:v>70924</c:v>
                </c:pt>
                <c:pt idx="706">
                  <c:v>71026</c:v>
                </c:pt>
                <c:pt idx="707">
                  <c:v>71126</c:v>
                </c:pt>
                <c:pt idx="708">
                  <c:v>71228</c:v>
                </c:pt>
                <c:pt idx="709">
                  <c:v>71332</c:v>
                </c:pt>
                <c:pt idx="710">
                  <c:v>71432</c:v>
                </c:pt>
                <c:pt idx="711">
                  <c:v>71533</c:v>
                </c:pt>
                <c:pt idx="712">
                  <c:v>71636</c:v>
                </c:pt>
                <c:pt idx="713">
                  <c:v>71737</c:v>
                </c:pt>
                <c:pt idx="714">
                  <c:v>71839</c:v>
                </c:pt>
                <c:pt idx="715">
                  <c:v>71939</c:v>
                </c:pt>
                <c:pt idx="716">
                  <c:v>72040</c:v>
                </c:pt>
                <c:pt idx="717">
                  <c:v>72141</c:v>
                </c:pt>
                <c:pt idx="718">
                  <c:v>72243</c:v>
                </c:pt>
                <c:pt idx="719">
                  <c:v>72344</c:v>
                </c:pt>
                <c:pt idx="720">
                  <c:v>72445</c:v>
                </c:pt>
                <c:pt idx="721">
                  <c:v>72546</c:v>
                </c:pt>
                <c:pt idx="722">
                  <c:v>72648</c:v>
                </c:pt>
                <c:pt idx="723">
                  <c:v>72749</c:v>
                </c:pt>
                <c:pt idx="724">
                  <c:v>72850</c:v>
                </c:pt>
                <c:pt idx="725">
                  <c:v>72952</c:v>
                </c:pt>
                <c:pt idx="726">
                  <c:v>73055</c:v>
                </c:pt>
                <c:pt idx="727">
                  <c:v>73155</c:v>
                </c:pt>
                <c:pt idx="728">
                  <c:v>73257</c:v>
                </c:pt>
                <c:pt idx="729">
                  <c:v>73357</c:v>
                </c:pt>
                <c:pt idx="730">
                  <c:v>73458</c:v>
                </c:pt>
                <c:pt idx="731">
                  <c:v>73560</c:v>
                </c:pt>
                <c:pt idx="732">
                  <c:v>73661</c:v>
                </c:pt>
                <c:pt idx="733">
                  <c:v>73762</c:v>
                </c:pt>
                <c:pt idx="734">
                  <c:v>73863</c:v>
                </c:pt>
                <c:pt idx="735">
                  <c:v>73964</c:v>
                </c:pt>
                <c:pt idx="736">
                  <c:v>74065</c:v>
                </c:pt>
                <c:pt idx="737">
                  <c:v>74166</c:v>
                </c:pt>
                <c:pt idx="738">
                  <c:v>74268</c:v>
                </c:pt>
                <c:pt idx="739">
                  <c:v>74369</c:v>
                </c:pt>
                <c:pt idx="740">
                  <c:v>74470</c:v>
                </c:pt>
                <c:pt idx="741">
                  <c:v>74572</c:v>
                </c:pt>
                <c:pt idx="742">
                  <c:v>74673</c:v>
                </c:pt>
                <c:pt idx="743">
                  <c:v>74775</c:v>
                </c:pt>
                <c:pt idx="744">
                  <c:v>74875</c:v>
                </c:pt>
                <c:pt idx="745">
                  <c:v>74976</c:v>
                </c:pt>
                <c:pt idx="746">
                  <c:v>75078</c:v>
                </c:pt>
                <c:pt idx="747">
                  <c:v>75180</c:v>
                </c:pt>
                <c:pt idx="748">
                  <c:v>75280</c:v>
                </c:pt>
                <c:pt idx="749">
                  <c:v>75381</c:v>
                </c:pt>
                <c:pt idx="750">
                  <c:v>75483</c:v>
                </c:pt>
                <c:pt idx="751">
                  <c:v>75585</c:v>
                </c:pt>
                <c:pt idx="752">
                  <c:v>75687</c:v>
                </c:pt>
                <c:pt idx="753">
                  <c:v>75790</c:v>
                </c:pt>
                <c:pt idx="754">
                  <c:v>75890</c:v>
                </c:pt>
                <c:pt idx="755">
                  <c:v>75991</c:v>
                </c:pt>
                <c:pt idx="756">
                  <c:v>76092</c:v>
                </c:pt>
                <c:pt idx="757">
                  <c:v>76192</c:v>
                </c:pt>
                <c:pt idx="758">
                  <c:v>76294</c:v>
                </c:pt>
                <c:pt idx="759">
                  <c:v>76395</c:v>
                </c:pt>
                <c:pt idx="760">
                  <c:v>76495</c:v>
                </c:pt>
                <c:pt idx="761">
                  <c:v>76597</c:v>
                </c:pt>
                <c:pt idx="762">
                  <c:v>76699</c:v>
                </c:pt>
                <c:pt idx="763">
                  <c:v>76801</c:v>
                </c:pt>
                <c:pt idx="764">
                  <c:v>76903</c:v>
                </c:pt>
                <c:pt idx="765">
                  <c:v>77003</c:v>
                </c:pt>
                <c:pt idx="766">
                  <c:v>77104</c:v>
                </c:pt>
                <c:pt idx="767">
                  <c:v>77205</c:v>
                </c:pt>
                <c:pt idx="768">
                  <c:v>77307</c:v>
                </c:pt>
                <c:pt idx="769">
                  <c:v>77411</c:v>
                </c:pt>
                <c:pt idx="770">
                  <c:v>77513</c:v>
                </c:pt>
              </c:numCache>
            </c:numRef>
          </c:cat>
          <c:val>
            <c:numRef>
              <c:f>xmp2!$B$5:$B$775</c:f>
              <c:numCache>
                <c:formatCode>General</c:formatCode>
                <c:ptCount val="771"/>
                <c:pt idx="0">
                  <c:v>672000</c:v>
                </c:pt>
                <c:pt idx="1">
                  <c:v>600000</c:v>
                </c:pt>
                <c:pt idx="2">
                  <c:v>384000</c:v>
                </c:pt>
                <c:pt idx="3">
                  <c:v>384000</c:v>
                </c:pt>
                <c:pt idx="4">
                  <c:v>384000</c:v>
                </c:pt>
                <c:pt idx="5">
                  <c:v>384000</c:v>
                </c:pt>
                <c:pt idx="6">
                  <c:v>600000</c:v>
                </c:pt>
                <c:pt idx="7">
                  <c:v>960000</c:v>
                </c:pt>
                <c:pt idx="8">
                  <c:v>1248000</c:v>
                </c:pt>
                <c:pt idx="9">
                  <c:v>384000</c:v>
                </c:pt>
                <c:pt idx="10">
                  <c:v>384000</c:v>
                </c:pt>
                <c:pt idx="11">
                  <c:v>384000</c:v>
                </c:pt>
                <c:pt idx="12">
                  <c:v>384000</c:v>
                </c:pt>
                <c:pt idx="13">
                  <c:v>600000</c:v>
                </c:pt>
                <c:pt idx="14">
                  <c:v>864000</c:v>
                </c:pt>
                <c:pt idx="15">
                  <c:v>864000</c:v>
                </c:pt>
                <c:pt idx="16">
                  <c:v>600000</c:v>
                </c:pt>
                <c:pt idx="17">
                  <c:v>384000</c:v>
                </c:pt>
                <c:pt idx="18">
                  <c:v>384000</c:v>
                </c:pt>
                <c:pt idx="19">
                  <c:v>384000</c:v>
                </c:pt>
                <c:pt idx="20">
                  <c:v>384000</c:v>
                </c:pt>
                <c:pt idx="21">
                  <c:v>672000</c:v>
                </c:pt>
                <c:pt idx="22">
                  <c:v>960000</c:v>
                </c:pt>
                <c:pt idx="23">
                  <c:v>864000</c:v>
                </c:pt>
                <c:pt idx="24">
                  <c:v>384000</c:v>
                </c:pt>
                <c:pt idx="25">
                  <c:v>384000</c:v>
                </c:pt>
                <c:pt idx="26">
                  <c:v>384000</c:v>
                </c:pt>
                <c:pt idx="27">
                  <c:v>384000</c:v>
                </c:pt>
                <c:pt idx="28">
                  <c:v>384000</c:v>
                </c:pt>
                <c:pt idx="29">
                  <c:v>384000</c:v>
                </c:pt>
                <c:pt idx="30">
                  <c:v>384000</c:v>
                </c:pt>
                <c:pt idx="31">
                  <c:v>384000</c:v>
                </c:pt>
                <c:pt idx="32">
                  <c:v>960000</c:v>
                </c:pt>
                <c:pt idx="33">
                  <c:v>1248000</c:v>
                </c:pt>
                <c:pt idx="34">
                  <c:v>384000</c:v>
                </c:pt>
                <c:pt idx="35">
                  <c:v>384000</c:v>
                </c:pt>
                <c:pt idx="36">
                  <c:v>384000</c:v>
                </c:pt>
                <c:pt idx="37">
                  <c:v>384000</c:v>
                </c:pt>
                <c:pt idx="38">
                  <c:v>384000</c:v>
                </c:pt>
                <c:pt idx="39">
                  <c:v>384000</c:v>
                </c:pt>
                <c:pt idx="40">
                  <c:v>600000</c:v>
                </c:pt>
                <c:pt idx="41">
                  <c:v>672000</c:v>
                </c:pt>
                <c:pt idx="42">
                  <c:v>600000</c:v>
                </c:pt>
                <c:pt idx="43">
                  <c:v>864000</c:v>
                </c:pt>
                <c:pt idx="44">
                  <c:v>600000</c:v>
                </c:pt>
                <c:pt idx="45">
                  <c:v>787200</c:v>
                </c:pt>
                <c:pt idx="46">
                  <c:v>384000</c:v>
                </c:pt>
                <c:pt idx="47">
                  <c:v>672000</c:v>
                </c:pt>
                <c:pt idx="48">
                  <c:v>600000</c:v>
                </c:pt>
                <c:pt idx="49">
                  <c:v>600000</c:v>
                </c:pt>
                <c:pt idx="50">
                  <c:v>672000</c:v>
                </c:pt>
                <c:pt idx="51">
                  <c:v>787200</c:v>
                </c:pt>
                <c:pt idx="52">
                  <c:v>600000</c:v>
                </c:pt>
                <c:pt idx="53">
                  <c:v>864000</c:v>
                </c:pt>
                <c:pt idx="54">
                  <c:v>600000</c:v>
                </c:pt>
                <c:pt idx="55">
                  <c:v>787200</c:v>
                </c:pt>
                <c:pt idx="56">
                  <c:v>600000</c:v>
                </c:pt>
                <c:pt idx="57">
                  <c:v>864000</c:v>
                </c:pt>
                <c:pt idx="58">
                  <c:v>1248000</c:v>
                </c:pt>
                <c:pt idx="59">
                  <c:v>1248000</c:v>
                </c:pt>
                <c:pt idx="60">
                  <c:v>787200</c:v>
                </c:pt>
                <c:pt idx="61">
                  <c:v>600000</c:v>
                </c:pt>
                <c:pt idx="62">
                  <c:v>600000</c:v>
                </c:pt>
                <c:pt idx="63">
                  <c:v>600000</c:v>
                </c:pt>
                <c:pt idx="64">
                  <c:v>600000</c:v>
                </c:pt>
                <c:pt idx="65">
                  <c:v>864000</c:v>
                </c:pt>
                <c:pt idx="66">
                  <c:v>600000</c:v>
                </c:pt>
                <c:pt idx="67">
                  <c:v>787200</c:v>
                </c:pt>
                <c:pt idx="68">
                  <c:v>864000</c:v>
                </c:pt>
                <c:pt idx="69">
                  <c:v>600000</c:v>
                </c:pt>
                <c:pt idx="70">
                  <c:v>600000</c:v>
                </c:pt>
                <c:pt idx="71">
                  <c:v>600000</c:v>
                </c:pt>
                <c:pt idx="72">
                  <c:v>864000</c:v>
                </c:pt>
                <c:pt idx="73">
                  <c:v>787200</c:v>
                </c:pt>
                <c:pt idx="74">
                  <c:v>960000</c:v>
                </c:pt>
                <c:pt idx="75">
                  <c:v>384000</c:v>
                </c:pt>
                <c:pt idx="76">
                  <c:v>864000</c:v>
                </c:pt>
                <c:pt idx="77">
                  <c:v>384000</c:v>
                </c:pt>
                <c:pt idx="78">
                  <c:v>384000</c:v>
                </c:pt>
                <c:pt idx="79">
                  <c:v>384000</c:v>
                </c:pt>
                <c:pt idx="80">
                  <c:v>787200</c:v>
                </c:pt>
                <c:pt idx="81">
                  <c:v>384000</c:v>
                </c:pt>
                <c:pt idx="82">
                  <c:v>600000</c:v>
                </c:pt>
                <c:pt idx="83">
                  <c:v>600000</c:v>
                </c:pt>
                <c:pt idx="84">
                  <c:v>384000</c:v>
                </c:pt>
                <c:pt idx="85">
                  <c:v>672000</c:v>
                </c:pt>
                <c:pt idx="86">
                  <c:v>960000</c:v>
                </c:pt>
                <c:pt idx="87">
                  <c:v>864000</c:v>
                </c:pt>
                <c:pt idx="88">
                  <c:v>787200</c:v>
                </c:pt>
                <c:pt idx="89">
                  <c:v>672000</c:v>
                </c:pt>
                <c:pt idx="90">
                  <c:v>600000</c:v>
                </c:pt>
                <c:pt idx="91">
                  <c:v>672000</c:v>
                </c:pt>
                <c:pt idx="92">
                  <c:v>600000</c:v>
                </c:pt>
                <c:pt idx="93">
                  <c:v>864000</c:v>
                </c:pt>
                <c:pt idx="94">
                  <c:v>672000</c:v>
                </c:pt>
                <c:pt idx="95">
                  <c:v>960000</c:v>
                </c:pt>
                <c:pt idx="96">
                  <c:v>1248000</c:v>
                </c:pt>
                <c:pt idx="97">
                  <c:v>1248000</c:v>
                </c:pt>
                <c:pt idx="98">
                  <c:v>600000</c:v>
                </c:pt>
                <c:pt idx="99">
                  <c:v>960000</c:v>
                </c:pt>
                <c:pt idx="100">
                  <c:v>672000</c:v>
                </c:pt>
                <c:pt idx="101">
                  <c:v>864000</c:v>
                </c:pt>
                <c:pt idx="102">
                  <c:v>864000</c:v>
                </c:pt>
                <c:pt idx="103">
                  <c:v>864000</c:v>
                </c:pt>
                <c:pt idx="104">
                  <c:v>960000</c:v>
                </c:pt>
                <c:pt idx="105">
                  <c:v>600000</c:v>
                </c:pt>
                <c:pt idx="106">
                  <c:v>787200</c:v>
                </c:pt>
                <c:pt idx="107">
                  <c:v>672000</c:v>
                </c:pt>
                <c:pt idx="108">
                  <c:v>787200</c:v>
                </c:pt>
                <c:pt idx="109">
                  <c:v>787200</c:v>
                </c:pt>
                <c:pt idx="110">
                  <c:v>864000</c:v>
                </c:pt>
                <c:pt idx="111">
                  <c:v>600000</c:v>
                </c:pt>
                <c:pt idx="112">
                  <c:v>672000</c:v>
                </c:pt>
                <c:pt idx="113">
                  <c:v>960000</c:v>
                </c:pt>
                <c:pt idx="114">
                  <c:v>600000</c:v>
                </c:pt>
                <c:pt idx="115">
                  <c:v>787200</c:v>
                </c:pt>
                <c:pt idx="116">
                  <c:v>787200</c:v>
                </c:pt>
                <c:pt idx="117">
                  <c:v>600000</c:v>
                </c:pt>
                <c:pt idx="118">
                  <c:v>384000</c:v>
                </c:pt>
                <c:pt idx="119">
                  <c:v>384000</c:v>
                </c:pt>
                <c:pt idx="120">
                  <c:v>384000</c:v>
                </c:pt>
                <c:pt idx="121">
                  <c:v>600000</c:v>
                </c:pt>
                <c:pt idx="122">
                  <c:v>600000</c:v>
                </c:pt>
                <c:pt idx="123">
                  <c:v>384000</c:v>
                </c:pt>
                <c:pt idx="124">
                  <c:v>600000</c:v>
                </c:pt>
                <c:pt idx="125">
                  <c:v>384000</c:v>
                </c:pt>
                <c:pt idx="126">
                  <c:v>787200</c:v>
                </c:pt>
                <c:pt idx="127">
                  <c:v>960000</c:v>
                </c:pt>
                <c:pt idx="128">
                  <c:v>864000</c:v>
                </c:pt>
                <c:pt idx="129">
                  <c:v>787200</c:v>
                </c:pt>
                <c:pt idx="130">
                  <c:v>384000</c:v>
                </c:pt>
                <c:pt idx="131">
                  <c:v>384000</c:v>
                </c:pt>
                <c:pt idx="132">
                  <c:v>384000</c:v>
                </c:pt>
                <c:pt idx="133">
                  <c:v>384000</c:v>
                </c:pt>
                <c:pt idx="134">
                  <c:v>960000</c:v>
                </c:pt>
                <c:pt idx="135">
                  <c:v>1248000</c:v>
                </c:pt>
                <c:pt idx="136">
                  <c:v>384000</c:v>
                </c:pt>
                <c:pt idx="137">
                  <c:v>787200</c:v>
                </c:pt>
                <c:pt idx="138">
                  <c:v>600000</c:v>
                </c:pt>
                <c:pt idx="139">
                  <c:v>672000</c:v>
                </c:pt>
                <c:pt idx="140">
                  <c:v>384000</c:v>
                </c:pt>
                <c:pt idx="141">
                  <c:v>384000</c:v>
                </c:pt>
                <c:pt idx="142">
                  <c:v>384000</c:v>
                </c:pt>
                <c:pt idx="143">
                  <c:v>384000</c:v>
                </c:pt>
                <c:pt idx="144">
                  <c:v>384000</c:v>
                </c:pt>
                <c:pt idx="145">
                  <c:v>384000</c:v>
                </c:pt>
                <c:pt idx="146">
                  <c:v>384000</c:v>
                </c:pt>
                <c:pt idx="147">
                  <c:v>384000</c:v>
                </c:pt>
                <c:pt idx="148">
                  <c:v>384000</c:v>
                </c:pt>
                <c:pt idx="149">
                  <c:v>384000</c:v>
                </c:pt>
                <c:pt idx="150">
                  <c:v>384000</c:v>
                </c:pt>
                <c:pt idx="151">
                  <c:v>384000</c:v>
                </c:pt>
                <c:pt idx="152">
                  <c:v>384000</c:v>
                </c:pt>
                <c:pt idx="153">
                  <c:v>384000</c:v>
                </c:pt>
                <c:pt idx="154">
                  <c:v>384000</c:v>
                </c:pt>
                <c:pt idx="155">
                  <c:v>384000</c:v>
                </c:pt>
                <c:pt idx="156">
                  <c:v>384000</c:v>
                </c:pt>
                <c:pt idx="157">
                  <c:v>384000</c:v>
                </c:pt>
                <c:pt idx="158">
                  <c:v>600000</c:v>
                </c:pt>
                <c:pt idx="159">
                  <c:v>787200</c:v>
                </c:pt>
                <c:pt idx="160">
                  <c:v>600000</c:v>
                </c:pt>
                <c:pt idx="161">
                  <c:v>787200</c:v>
                </c:pt>
                <c:pt idx="162">
                  <c:v>960000</c:v>
                </c:pt>
                <c:pt idx="163">
                  <c:v>787200</c:v>
                </c:pt>
                <c:pt idx="164">
                  <c:v>384000</c:v>
                </c:pt>
                <c:pt idx="165">
                  <c:v>672000</c:v>
                </c:pt>
                <c:pt idx="166">
                  <c:v>384000</c:v>
                </c:pt>
                <c:pt idx="167">
                  <c:v>672000</c:v>
                </c:pt>
                <c:pt idx="168">
                  <c:v>600000</c:v>
                </c:pt>
                <c:pt idx="169">
                  <c:v>864000</c:v>
                </c:pt>
                <c:pt idx="170">
                  <c:v>600000</c:v>
                </c:pt>
                <c:pt idx="171">
                  <c:v>864000</c:v>
                </c:pt>
                <c:pt idx="172">
                  <c:v>960000</c:v>
                </c:pt>
                <c:pt idx="173">
                  <c:v>1248000</c:v>
                </c:pt>
                <c:pt idx="174">
                  <c:v>864000</c:v>
                </c:pt>
                <c:pt idx="175">
                  <c:v>787200</c:v>
                </c:pt>
                <c:pt idx="176">
                  <c:v>384000</c:v>
                </c:pt>
                <c:pt idx="177">
                  <c:v>600000</c:v>
                </c:pt>
                <c:pt idx="178">
                  <c:v>672000</c:v>
                </c:pt>
                <c:pt idx="179">
                  <c:v>787200</c:v>
                </c:pt>
                <c:pt idx="180">
                  <c:v>384000</c:v>
                </c:pt>
                <c:pt idx="181">
                  <c:v>960000</c:v>
                </c:pt>
                <c:pt idx="182">
                  <c:v>600000</c:v>
                </c:pt>
                <c:pt idx="183">
                  <c:v>672000</c:v>
                </c:pt>
                <c:pt idx="184">
                  <c:v>672000</c:v>
                </c:pt>
                <c:pt idx="185">
                  <c:v>787200</c:v>
                </c:pt>
                <c:pt idx="186">
                  <c:v>600000</c:v>
                </c:pt>
                <c:pt idx="187">
                  <c:v>384000</c:v>
                </c:pt>
                <c:pt idx="188">
                  <c:v>384000</c:v>
                </c:pt>
                <c:pt idx="189">
                  <c:v>384000</c:v>
                </c:pt>
                <c:pt idx="190">
                  <c:v>384000</c:v>
                </c:pt>
                <c:pt idx="191">
                  <c:v>600000</c:v>
                </c:pt>
                <c:pt idx="192">
                  <c:v>384000</c:v>
                </c:pt>
                <c:pt idx="193">
                  <c:v>864000</c:v>
                </c:pt>
                <c:pt idx="194">
                  <c:v>864000</c:v>
                </c:pt>
                <c:pt idx="195">
                  <c:v>960000</c:v>
                </c:pt>
                <c:pt idx="196">
                  <c:v>864000</c:v>
                </c:pt>
                <c:pt idx="197">
                  <c:v>864000</c:v>
                </c:pt>
                <c:pt idx="198">
                  <c:v>600000</c:v>
                </c:pt>
                <c:pt idx="199">
                  <c:v>672000</c:v>
                </c:pt>
                <c:pt idx="200">
                  <c:v>600000</c:v>
                </c:pt>
                <c:pt idx="201">
                  <c:v>600000</c:v>
                </c:pt>
                <c:pt idx="202">
                  <c:v>864000</c:v>
                </c:pt>
                <c:pt idx="203">
                  <c:v>787200</c:v>
                </c:pt>
                <c:pt idx="204">
                  <c:v>384000</c:v>
                </c:pt>
                <c:pt idx="205">
                  <c:v>672000</c:v>
                </c:pt>
                <c:pt idx="206">
                  <c:v>787200</c:v>
                </c:pt>
                <c:pt idx="207">
                  <c:v>600000</c:v>
                </c:pt>
                <c:pt idx="208">
                  <c:v>864000</c:v>
                </c:pt>
                <c:pt idx="209">
                  <c:v>600000</c:v>
                </c:pt>
                <c:pt idx="210">
                  <c:v>960000</c:v>
                </c:pt>
                <c:pt idx="211">
                  <c:v>1248000</c:v>
                </c:pt>
                <c:pt idx="212">
                  <c:v>1248000</c:v>
                </c:pt>
                <c:pt idx="213">
                  <c:v>600000</c:v>
                </c:pt>
                <c:pt idx="214">
                  <c:v>864000</c:v>
                </c:pt>
                <c:pt idx="215">
                  <c:v>787200</c:v>
                </c:pt>
                <c:pt idx="216">
                  <c:v>864000</c:v>
                </c:pt>
                <c:pt idx="217">
                  <c:v>384000</c:v>
                </c:pt>
                <c:pt idx="218">
                  <c:v>384000</c:v>
                </c:pt>
                <c:pt idx="219">
                  <c:v>787200</c:v>
                </c:pt>
                <c:pt idx="220">
                  <c:v>787200</c:v>
                </c:pt>
                <c:pt idx="221">
                  <c:v>384000</c:v>
                </c:pt>
                <c:pt idx="222">
                  <c:v>672000</c:v>
                </c:pt>
                <c:pt idx="223">
                  <c:v>672000</c:v>
                </c:pt>
                <c:pt idx="224">
                  <c:v>787200</c:v>
                </c:pt>
                <c:pt idx="225">
                  <c:v>787200</c:v>
                </c:pt>
                <c:pt idx="226">
                  <c:v>672000</c:v>
                </c:pt>
                <c:pt idx="227">
                  <c:v>384000</c:v>
                </c:pt>
                <c:pt idx="228">
                  <c:v>787200</c:v>
                </c:pt>
                <c:pt idx="229">
                  <c:v>864000</c:v>
                </c:pt>
                <c:pt idx="230">
                  <c:v>600000</c:v>
                </c:pt>
                <c:pt idx="231">
                  <c:v>600000</c:v>
                </c:pt>
                <c:pt idx="232">
                  <c:v>384000</c:v>
                </c:pt>
                <c:pt idx="233">
                  <c:v>384000</c:v>
                </c:pt>
                <c:pt idx="234">
                  <c:v>960000</c:v>
                </c:pt>
                <c:pt idx="235">
                  <c:v>600000</c:v>
                </c:pt>
                <c:pt idx="236">
                  <c:v>1248000</c:v>
                </c:pt>
                <c:pt idx="237">
                  <c:v>1248000</c:v>
                </c:pt>
                <c:pt idx="238">
                  <c:v>600000</c:v>
                </c:pt>
                <c:pt idx="239">
                  <c:v>600000</c:v>
                </c:pt>
                <c:pt idx="240">
                  <c:v>864000</c:v>
                </c:pt>
                <c:pt idx="241">
                  <c:v>600000</c:v>
                </c:pt>
                <c:pt idx="242">
                  <c:v>787200</c:v>
                </c:pt>
                <c:pt idx="243">
                  <c:v>600000</c:v>
                </c:pt>
                <c:pt idx="244">
                  <c:v>600000</c:v>
                </c:pt>
                <c:pt idx="245">
                  <c:v>787200</c:v>
                </c:pt>
                <c:pt idx="246">
                  <c:v>960000</c:v>
                </c:pt>
                <c:pt idx="247">
                  <c:v>787200</c:v>
                </c:pt>
                <c:pt idx="248">
                  <c:v>600000</c:v>
                </c:pt>
                <c:pt idx="249">
                  <c:v>384000</c:v>
                </c:pt>
                <c:pt idx="250">
                  <c:v>384000</c:v>
                </c:pt>
                <c:pt idx="251">
                  <c:v>787200</c:v>
                </c:pt>
                <c:pt idx="252">
                  <c:v>384000</c:v>
                </c:pt>
                <c:pt idx="253">
                  <c:v>672000</c:v>
                </c:pt>
                <c:pt idx="254">
                  <c:v>600000</c:v>
                </c:pt>
                <c:pt idx="255">
                  <c:v>672000</c:v>
                </c:pt>
                <c:pt idx="256">
                  <c:v>600000</c:v>
                </c:pt>
                <c:pt idx="257">
                  <c:v>787200</c:v>
                </c:pt>
                <c:pt idx="258">
                  <c:v>384000</c:v>
                </c:pt>
                <c:pt idx="259">
                  <c:v>787200</c:v>
                </c:pt>
                <c:pt idx="260">
                  <c:v>384000</c:v>
                </c:pt>
                <c:pt idx="261">
                  <c:v>960000</c:v>
                </c:pt>
                <c:pt idx="262">
                  <c:v>960000</c:v>
                </c:pt>
                <c:pt idx="263">
                  <c:v>672000</c:v>
                </c:pt>
                <c:pt idx="264">
                  <c:v>600000</c:v>
                </c:pt>
                <c:pt idx="265">
                  <c:v>960000</c:v>
                </c:pt>
                <c:pt idx="266">
                  <c:v>384000</c:v>
                </c:pt>
                <c:pt idx="267">
                  <c:v>960000</c:v>
                </c:pt>
                <c:pt idx="268">
                  <c:v>600000</c:v>
                </c:pt>
                <c:pt idx="269">
                  <c:v>600000</c:v>
                </c:pt>
                <c:pt idx="270">
                  <c:v>864000</c:v>
                </c:pt>
                <c:pt idx="271">
                  <c:v>787200</c:v>
                </c:pt>
                <c:pt idx="272">
                  <c:v>600000</c:v>
                </c:pt>
                <c:pt idx="273">
                  <c:v>960000</c:v>
                </c:pt>
                <c:pt idx="274">
                  <c:v>384000</c:v>
                </c:pt>
                <c:pt idx="275">
                  <c:v>384000</c:v>
                </c:pt>
                <c:pt idx="276">
                  <c:v>384000</c:v>
                </c:pt>
                <c:pt idx="277">
                  <c:v>384000</c:v>
                </c:pt>
                <c:pt idx="278">
                  <c:v>384000</c:v>
                </c:pt>
                <c:pt idx="279">
                  <c:v>384000</c:v>
                </c:pt>
                <c:pt idx="280">
                  <c:v>384000</c:v>
                </c:pt>
                <c:pt idx="281">
                  <c:v>600000</c:v>
                </c:pt>
                <c:pt idx="282">
                  <c:v>960000</c:v>
                </c:pt>
                <c:pt idx="283">
                  <c:v>384000</c:v>
                </c:pt>
                <c:pt idx="284">
                  <c:v>384000</c:v>
                </c:pt>
                <c:pt idx="285">
                  <c:v>384000</c:v>
                </c:pt>
                <c:pt idx="286">
                  <c:v>960000</c:v>
                </c:pt>
                <c:pt idx="287">
                  <c:v>384000</c:v>
                </c:pt>
                <c:pt idx="288">
                  <c:v>384000</c:v>
                </c:pt>
                <c:pt idx="289">
                  <c:v>384000</c:v>
                </c:pt>
                <c:pt idx="290">
                  <c:v>384000</c:v>
                </c:pt>
                <c:pt idx="291">
                  <c:v>600000</c:v>
                </c:pt>
                <c:pt idx="292">
                  <c:v>960000</c:v>
                </c:pt>
                <c:pt idx="293">
                  <c:v>384000</c:v>
                </c:pt>
                <c:pt idx="294">
                  <c:v>384000</c:v>
                </c:pt>
                <c:pt idx="295">
                  <c:v>384000</c:v>
                </c:pt>
                <c:pt idx="296">
                  <c:v>384000</c:v>
                </c:pt>
                <c:pt idx="297">
                  <c:v>600000</c:v>
                </c:pt>
                <c:pt idx="298">
                  <c:v>384000</c:v>
                </c:pt>
                <c:pt idx="299">
                  <c:v>384000</c:v>
                </c:pt>
                <c:pt idx="300">
                  <c:v>384000</c:v>
                </c:pt>
                <c:pt idx="301">
                  <c:v>384000</c:v>
                </c:pt>
                <c:pt idx="302">
                  <c:v>384000</c:v>
                </c:pt>
                <c:pt idx="303">
                  <c:v>384000</c:v>
                </c:pt>
                <c:pt idx="304">
                  <c:v>384000</c:v>
                </c:pt>
                <c:pt idx="305">
                  <c:v>384000</c:v>
                </c:pt>
                <c:pt idx="306">
                  <c:v>600000</c:v>
                </c:pt>
                <c:pt idx="307">
                  <c:v>672000</c:v>
                </c:pt>
                <c:pt idx="308">
                  <c:v>384000</c:v>
                </c:pt>
                <c:pt idx="309">
                  <c:v>600000</c:v>
                </c:pt>
                <c:pt idx="310">
                  <c:v>600000</c:v>
                </c:pt>
                <c:pt idx="311">
                  <c:v>600000</c:v>
                </c:pt>
                <c:pt idx="312">
                  <c:v>960000</c:v>
                </c:pt>
                <c:pt idx="313">
                  <c:v>1248000</c:v>
                </c:pt>
                <c:pt idx="314">
                  <c:v>787200</c:v>
                </c:pt>
                <c:pt idx="315">
                  <c:v>384000</c:v>
                </c:pt>
                <c:pt idx="316">
                  <c:v>864000</c:v>
                </c:pt>
                <c:pt idx="317">
                  <c:v>600000</c:v>
                </c:pt>
                <c:pt idx="318">
                  <c:v>864000</c:v>
                </c:pt>
                <c:pt idx="319">
                  <c:v>672000</c:v>
                </c:pt>
                <c:pt idx="320">
                  <c:v>864000</c:v>
                </c:pt>
                <c:pt idx="321">
                  <c:v>384000</c:v>
                </c:pt>
                <c:pt idx="322">
                  <c:v>960000</c:v>
                </c:pt>
                <c:pt idx="323">
                  <c:v>600000</c:v>
                </c:pt>
                <c:pt idx="324">
                  <c:v>600000</c:v>
                </c:pt>
                <c:pt idx="325">
                  <c:v>787200</c:v>
                </c:pt>
                <c:pt idx="326">
                  <c:v>600000</c:v>
                </c:pt>
                <c:pt idx="327">
                  <c:v>384000</c:v>
                </c:pt>
                <c:pt idx="328">
                  <c:v>787200</c:v>
                </c:pt>
                <c:pt idx="329">
                  <c:v>672000</c:v>
                </c:pt>
                <c:pt idx="330">
                  <c:v>384000</c:v>
                </c:pt>
                <c:pt idx="331">
                  <c:v>600000</c:v>
                </c:pt>
                <c:pt idx="332">
                  <c:v>384000</c:v>
                </c:pt>
                <c:pt idx="333">
                  <c:v>600000</c:v>
                </c:pt>
                <c:pt idx="334">
                  <c:v>600000</c:v>
                </c:pt>
                <c:pt idx="335">
                  <c:v>787200</c:v>
                </c:pt>
                <c:pt idx="336">
                  <c:v>864000</c:v>
                </c:pt>
                <c:pt idx="337">
                  <c:v>600000</c:v>
                </c:pt>
                <c:pt idx="338">
                  <c:v>787200</c:v>
                </c:pt>
                <c:pt idx="339">
                  <c:v>384000</c:v>
                </c:pt>
                <c:pt idx="340">
                  <c:v>600000</c:v>
                </c:pt>
                <c:pt idx="341">
                  <c:v>384000</c:v>
                </c:pt>
                <c:pt idx="342">
                  <c:v>672000</c:v>
                </c:pt>
                <c:pt idx="343">
                  <c:v>864000</c:v>
                </c:pt>
                <c:pt idx="344">
                  <c:v>384000</c:v>
                </c:pt>
                <c:pt idx="345">
                  <c:v>787200</c:v>
                </c:pt>
                <c:pt idx="346">
                  <c:v>864000</c:v>
                </c:pt>
                <c:pt idx="347">
                  <c:v>600000</c:v>
                </c:pt>
                <c:pt idx="348">
                  <c:v>864000</c:v>
                </c:pt>
                <c:pt idx="349">
                  <c:v>672000</c:v>
                </c:pt>
                <c:pt idx="350">
                  <c:v>864000</c:v>
                </c:pt>
                <c:pt idx="351">
                  <c:v>864000</c:v>
                </c:pt>
                <c:pt idx="352">
                  <c:v>864000</c:v>
                </c:pt>
                <c:pt idx="353">
                  <c:v>787200</c:v>
                </c:pt>
                <c:pt idx="354">
                  <c:v>787200</c:v>
                </c:pt>
                <c:pt idx="355">
                  <c:v>787200</c:v>
                </c:pt>
                <c:pt idx="356">
                  <c:v>864000</c:v>
                </c:pt>
                <c:pt idx="357">
                  <c:v>864000</c:v>
                </c:pt>
                <c:pt idx="358">
                  <c:v>864000</c:v>
                </c:pt>
                <c:pt idx="359">
                  <c:v>864000</c:v>
                </c:pt>
                <c:pt idx="360">
                  <c:v>600000</c:v>
                </c:pt>
                <c:pt idx="361">
                  <c:v>672000</c:v>
                </c:pt>
                <c:pt idx="362">
                  <c:v>600000</c:v>
                </c:pt>
                <c:pt idx="363">
                  <c:v>1248000</c:v>
                </c:pt>
                <c:pt idx="364">
                  <c:v>1248000</c:v>
                </c:pt>
                <c:pt idx="365">
                  <c:v>384000</c:v>
                </c:pt>
                <c:pt idx="366">
                  <c:v>384000</c:v>
                </c:pt>
                <c:pt idx="367">
                  <c:v>600000</c:v>
                </c:pt>
                <c:pt idx="368">
                  <c:v>787200</c:v>
                </c:pt>
                <c:pt idx="369">
                  <c:v>672000</c:v>
                </c:pt>
                <c:pt idx="370">
                  <c:v>960000</c:v>
                </c:pt>
                <c:pt idx="371">
                  <c:v>600000</c:v>
                </c:pt>
                <c:pt idx="372">
                  <c:v>864000</c:v>
                </c:pt>
                <c:pt idx="373">
                  <c:v>864000</c:v>
                </c:pt>
                <c:pt idx="374">
                  <c:v>864000</c:v>
                </c:pt>
                <c:pt idx="375">
                  <c:v>787200</c:v>
                </c:pt>
                <c:pt idx="376">
                  <c:v>600000</c:v>
                </c:pt>
                <c:pt idx="377">
                  <c:v>787200</c:v>
                </c:pt>
                <c:pt idx="378">
                  <c:v>864000</c:v>
                </c:pt>
                <c:pt idx="379">
                  <c:v>384000</c:v>
                </c:pt>
                <c:pt idx="380">
                  <c:v>864000</c:v>
                </c:pt>
                <c:pt idx="381">
                  <c:v>864000</c:v>
                </c:pt>
                <c:pt idx="382">
                  <c:v>600000</c:v>
                </c:pt>
                <c:pt idx="383">
                  <c:v>960000</c:v>
                </c:pt>
                <c:pt idx="384">
                  <c:v>600000</c:v>
                </c:pt>
                <c:pt idx="385">
                  <c:v>787200</c:v>
                </c:pt>
                <c:pt idx="386">
                  <c:v>600000</c:v>
                </c:pt>
                <c:pt idx="387">
                  <c:v>787200</c:v>
                </c:pt>
                <c:pt idx="388">
                  <c:v>600000</c:v>
                </c:pt>
                <c:pt idx="389">
                  <c:v>960000</c:v>
                </c:pt>
                <c:pt idx="390">
                  <c:v>600000</c:v>
                </c:pt>
                <c:pt idx="391">
                  <c:v>960000</c:v>
                </c:pt>
                <c:pt idx="392">
                  <c:v>384000</c:v>
                </c:pt>
                <c:pt idx="393">
                  <c:v>384000</c:v>
                </c:pt>
                <c:pt idx="394">
                  <c:v>600000</c:v>
                </c:pt>
                <c:pt idx="395">
                  <c:v>384000</c:v>
                </c:pt>
                <c:pt idx="396">
                  <c:v>384000</c:v>
                </c:pt>
                <c:pt idx="397">
                  <c:v>600000</c:v>
                </c:pt>
                <c:pt idx="398">
                  <c:v>864000</c:v>
                </c:pt>
                <c:pt idx="399">
                  <c:v>600000</c:v>
                </c:pt>
                <c:pt idx="400">
                  <c:v>600000</c:v>
                </c:pt>
                <c:pt idx="401">
                  <c:v>864000</c:v>
                </c:pt>
                <c:pt idx="402">
                  <c:v>600000</c:v>
                </c:pt>
                <c:pt idx="403">
                  <c:v>672000</c:v>
                </c:pt>
                <c:pt idx="404">
                  <c:v>600000</c:v>
                </c:pt>
                <c:pt idx="405">
                  <c:v>864000</c:v>
                </c:pt>
                <c:pt idx="406">
                  <c:v>384000</c:v>
                </c:pt>
                <c:pt idx="407">
                  <c:v>960000</c:v>
                </c:pt>
                <c:pt idx="408">
                  <c:v>384000</c:v>
                </c:pt>
                <c:pt idx="409">
                  <c:v>787200</c:v>
                </c:pt>
                <c:pt idx="410">
                  <c:v>960000</c:v>
                </c:pt>
                <c:pt idx="411">
                  <c:v>600000</c:v>
                </c:pt>
                <c:pt idx="412">
                  <c:v>384000</c:v>
                </c:pt>
                <c:pt idx="413">
                  <c:v>600000</c:v>
                </c:pt>
                <c:pt idx="414">
                  <c:v>600000</c:v>
                </c:pt>
                <c:pt idx="415">
                  <c:v>384000</c:v>
                </c:pt>
                <c:pt idx="416">
                  <c:v>384000</c:v>
                </c:pt>
                <c:pt idx="417">
                  <c:v>384000</c:v>
                </c:pt>
                <c:pt idx="418">
                  <c:v>384000</c:v>
                </c:pt>
                <c:pt idx="419">
                  <c:v>384000</c:v>
                </c:pt>
                <c:pt idx="420">
                  <c:v>384000</c:v>
                </c:pt>
                <c:pt idx="421">
                  <c:v>384000</c:v>
                </c:pt>
                <c:pt idx="422">
                  <c:v>384000</c:v>
                </c:pt>
                <c:pt idx="423">
                  <c:v>600000</c:v>
                </c:pt>
                <c:pt idx="424">
                  <c:v>384000</c:v>
                </c:pt>
                <c:pt idx="425">
                  <c:v>960000</c:v>
                </c:pt>
                <c:pt idx="426">
                  <c:v>787200</c:v>
                </c:pt>
                <c:pt idx="427">
                  <c:v>864000</c:v>
                </c:pt>
                <c:pt idx="428">
                  <c:v>600000</c:v>
                </c:pt>
                <c:pt idx="429">
                  <c:v>600000</c:v>
                </c:pt>
                <c:pt idx="430">
                  <c:v>864000</c:v>
                </c:pt>
                <c:pt idx="431">
                  <c:v>672000</c:v>
                </c:pt>
                <c:pt idx="432">
                  <c:v>672000</c:v>
                </c:pt>
                <c:pt idx="433">
                  <c:v>384000</c:v>
                </c:pt>
                <c:pt idx="434">
                  <c:v>384000</c:v>
                </c:pt>
                <c:pt idx="435">
                  <c:v>384000</c:v>
                </c:pt>
                <c:pt idx="436">
                  <c:v>384000</c:v>
                </c:pt>
                <c:pt idx="437">
                  <c:v>384000</c:v>
                </c:pt>
                <c:pt idx="438">
                  <c:v>960000</c:v>
                </c:pt>
                <c:pt idx="439">
                  <c:v>600000</c:v>
                </c:pt>
                <c:pt idx="440">
                  <c:v>600000</c:v>
                </c:pt>
                <c:pt idx="441">
                  <c:v>384000</c:v>
                </c:pt>
                <c:pt idx="442">
                  <c:v>384000</c:v>
                </c:pt>
                <c:pt idx="443">
                  <c:v>384000</c:v>
                </c:pt>
                <c:pt idx="444">
                  <c:v>384000</c:v>
                </c:pt>
                <c:pt idx="445">
                  <c:v>384000</c:v>
                </c:pt>
                <c:pt idx="446">
                  <c:v>384000</c:v>
                </c:pt>
                <c:pt idx="447">
                  <c:v>600000</c:v>
                </c:pt>
                <c:pt idx="448">
                  <c:v>672000</c:v>
                </c:pt>
                <c:pt idx="449">
                  <c:v>672000</c:v>
                </c:pt>
                <c:pt idx="450">
                  <c:v>600000</c:v>
                </c:pt>
                <c:pt idx="451">
                  <c:v>787200</c:v>
                </c:pt>
                <c:pt idx="452">
                  <c:v>960000</c:v>
                </c:pt>
                <c:pt idx="453">
                  <c:v>600000</c:v>
                </c:pt>
                <c:pt idx="454">
                  <c:v>864000</c:v>
                </c:pt>
                <c:pt idx="455">
                  <c:v>1248000</c:v>
                </c:pt>
                <c:pt idx="456">
                  <c:v>384000</c:v>
                </c:pt>
                <c:pt idx="457">
                  <c:v>864000</c:v>
                </c:pt>
                <c:pt idx="458">
                  <c:v>600000</c:v>
                </c:pt>
                <c:pt idx="459">
                  <c:v>787200</c:v>
                </c:pt>
                <c:pt idx="460">
                  <c:v>1248000</c:v>
                </c:pt>
                <c:pt idx="461">
                  <c:v>600000</c:v>
                </c:pt>
                <c:pt idx="462">
                  <c:v>960000</c:v>
                </c:pt>
                <c:pt idx="463">
                  <c:v>600000</c:v>
                </c:pt>
                <c:pt idx="464">
                  <c:v>672000</c:v>
                </c:pt>
                <c:pt idx="465">
                  <c:v>864000</c:v>
                </c:pt>
                <c:pt idx="466">
                  <c:v>1248000</c:v>
                </c:pt>
                <c:pt idx="467">
                  <c:v>600000</c:v>
                </c:pt>
                <c:pt idx="468">
                  <c:v>864000</c:v>
                </c:pt>
                <c:pt idx="469">
                  <c:v>960000</c:v>
                </c:pt>
                <c:pt idx="470">
                  <c:v>1248000</c:v>
                </c:pt>
                <c:pt idx="471">
                  <c:v>600000</c:v>
                </c:pt>
                <c:pt idx="472">
                  <c:v>864000</c:v>
                </c:pt>
                <c:pt idx="473">
                  <c:v>600000</c:v>
                </c:pt>
                <c:pt idx="474">
                  <c:v>787200</c:v>
                </c:pt>
                <c:pt idx="475">
                  <c:v>600000</c:v>
                </c:pt>
                <c:pt idx="476">
                  <c:v>864000</c:v>
                </c:pt>
                <c:pt idx="477">
                  <c:v>960000</c:v>
                </c:pt>
                <c:pt idx="478">
                  <c:v>960000</c:v>
                </c:pt>
                <c:pt idx="479">
                  <c:v>384000</c:v>
                </c:pt>
                <c:pt idx="480">
                  <c:v>600000</c:v>
                </c:pt>
                <c:pt idx="481">
                  <c:v>864000</c:v>
                </c:pt>
                <c:pt idx="482">
                  <c:v>787200</c:v>
                </c:pt>
                <c:pt idx="483">
                  <c:v>960000</c:v>
                </c:pt>
                <c:pt idx="484">
                  <c:v>960000</c:v>
                </c:pt>
                <c:pt idx="485">
                  <c:v>600000</c:v>
                </c:pt>
                <c:pt idx="486">
                  <c:v>384000</c:v>
                </c:pt>
                <c:pt idx="487">
                  <c:v>787200</c:v>
                </c:pt>
                <c:pt idx="488">
                  <c:v>864000</c:v>
                </c:pt>
                <c:pt idx="489">
                  <c:v>384000</c:v>
                </c:pt>
                <c:pt idx="490">
                  <c:v>960000</c:v>
                </c:pt>
                <c:pt idx="491">
                  <c:v>1248000</c:v>
                </c:pt>
                <c:pt idx="492">
                  <c:v>384000</c:v>
                </c:pt>
                <c:pt idx="493">
                  <c:v>1248000</c:v>
                </c:pt>
                <c:pt idx="494">
                  <c:v>384000</c:v>
                </c:pt>
                <c:pt idx="495">
                  <c:v>600000</c:v>
                </c:pt>
                <c:pt idx="496">
                  <c:v>672000</c:v>
                </c:pt>
                <c:pt idx="497">
                  <c:v>864000</c:v>
                </c:pt>
                <c:pt idx="498">
                  <c:v>600000</c:v>
                </c:pt>
                <c:pt idx="499">
                  <c:v>787200</c:v>
                </c:pt>
                <c:pt idx="500">
                  <c:v>600000</c:v>
                </c:pt>
                <c:pt idx="501">
                  <c:v>787200</c:v>
                </c:pt>
                <c:pt idx="502">
                  <c:v>864000</c:v>
                </c:pt>
                <c:pt idx="503">
                  <c:v>864000</c:v>
                </c:pt>
                <c:pt idx="504">
                  <c:v>1248000</c:v>
                </c:pt>
                <c:pt idx="505">
                  <c:v>600000</c:v>
                </c:pt>
                <c:pt idx="506">
                  <c:v>960000</c:v>
                </c:pt>
                <c:pt idx="507">
                  <c:v>384000</c:v>
                </c:pt>
                <c:pt idx="508">
                  <c:v>384000</c:v>
                </c:pt>
                <c:pt idx="509">
                  <c:v>600000</c:v>
                </c:pt>
                <c:pt idx="510">
                  <c:v>600000</c:v>
                </c:pt>
                <c:pt idx="511">
                  <c:v>960000</c:v>
                </c:pt>
                <c:pt idx="512">
                  <c:v>384000</c:v>
                </c:pt>
                <c:pt idx="513">
                  <c:v>384000</c:v>
                </c:pt>
                <c:pt idx="514">
                  <c:v>600000</c:v>
                </c:pt>
                <c:pt idx="515">
                  <c:v>600000</c:v>
                </c:pt>
                <c:pt idx="516">
                  <c:v>600000</c:v>
                </c:pt>
                <c:pt idx="517">
                  <c:v>384000</c:v>
                </c:pt>
                <c:pt idx="518">
                  <c:v>384000</c:v>
                </c:pt>
                <c:pt idx="519">
                  <c:v>384000</c:v>
                </c:pt>
                <c:pt idx="520">
                  <c:v>384000</c:v>
                </c:pt>
                <c:pt idx="521">
                  <c:v>600000</c:v>
                </c:pt>
                <c:pt idx="522">
                  <c:v>384000</c:v>
                </c:pt>
                <c:pt idx="523">
                  <c:v>384000</c:v>
                </c:pt>
                <c:pt idx="524">
                  <c:v>384000</c:v>
                </c:pt>
                <c:pt idx="525">
                  <c:v>384000</c:v>
                </c:pt>
                <c:pt idx="526">
                  <c:v>600000</c:v>
                </c:pt>
                <c:pt idx="527">
                  <c:v>600000</c:v>
                </c:pt>
                <c:pt idx="528">
                  <c:v>600000</c:v>
                </c:pt>
                <c:pt idx="529">
                  <c:v>600000</c:v>
                </c:pt>
                <c:pt idx="530">
                  <c:v>600000</c:v>
                </c:pt>
                <c:pt idx="531">
                  <c:v>672000</c:v>
                </c:pt>
                <c:pt idx="532">
                  <c:v>787200</c:v>
                </c:pt>
                <c:pt idx="533">
                  <c:v>384000</c:v>
                </c:pt>
                <c:pt idx="534">
                  <c:v>384000</c:v>
                </c:pt>
                <c:pt idx="535">
                  <c:v>384000</c:v>
                </c:pt>
                <c:pt idx="536">
                  <c:v>787200</c:v>
                </c:pt>
                <c:pt idx="537">
                  <c:v>787200</c:v>
                </c:pt>
                <c:pt idx="538">
                  <c:v>384000</c:v>
                </c:pt>
                <c:pt idx="539">
                  <c:v>600000</c:v>
                </c:pt>
                <c:pt idx="540">
                  <c:v>384000</c:v>
                </c:pt>
                <c:pt idx="541">
                  <c:v>960000</c:v>
                </c:pt>
                <c:pt idx="542">
                  <c:v>1248000</c:v>
                </c:pt>
                <c:pt idx="543">
                  <c:v>672000</c:v>
                </c:pt>
                <c:pt idx="544">
                  <c:v>864000</c:v>
                </c:pt>
                <c:pt idx="545">
                  <c:v>600000</c:v>
                </c:pt>
                <c:pt idx="546">
                  <c:v>384000</c:v>
                </c:pt>
                <c:pt idx="547">
                  <c:v>384000</c:v>
                </c:pt>
                <c:pt idx="548">
                  <c:v>384000</c:v>
                </c:pt>
                <c:pt idx="549">
                  <c:v>384000</c:v>
                </c:pt>
                <c:pt idx="550">
                  <c:v>384000</c:v>
                </c:pt>
                <c:pt idx="551">
                  <c:v>384000</c:v>
                </c:pt>
                <c:pt idx="552">
                  <c:v>787200</c:v>
                </c:pt>
                <c:pt idx="553">
                  <c:v>864000</c:v>
                </c:pt>
                <c:pt idx="554">
                  <c:v>864000</c:v>
                </c:pt>
                <c:pt idx="555">
                  <c:v>960000</c:v>
                </c:pt>
                <c:pt idx="556">
                  <c:v>960000</c:v>
                </c:pt>
                <c:pt idx="557">
                  <c:v>960000</c:v>
                </c:pt>
                <c:pt idx="558">
                  <c:v>1248000</c:v>
                </c:pt>
                <c:pt idx="559">
                  <c:v>384000</c:v>
                </c:pt>
                <c:pt idx="560">
                  <c:v>384000</c:v>
                </c:pt>
                <c:pt idx="561">
                  <c:v>384000</c:v>
                </c:pt>
                <c:pt idx="562">
                  <c:v>384000</c:v>
                </c:pt>
                <c:pt idx="563">
                  <c:v>384000</c:v>
                </c:pt>
                <c:pt idx="564">
                  <c:v>384000</c:v>
                </c:pt>
                <c:pt idx="565">
                  <c:v>960000</c:v>
                </c:pt>
                <c:pt idx="566">
                  <c:v>960000</c:v>
                </c:pt>
                <c:pt idx="567">
                  <c:v>1248000</c:v>
                </c:pt>
                <c:pt idx="568">
                  <c:v>384000</c:v>
                </c:pt>
                <c:pt idx="569">
                  <c:v>384000</c:v>
                </c:pt>
                <c:pt idx="570">
                  <c:v>600000</c:v>
                </c:pt>
                <c:pt idx="571">
                  <c:v>672000</c:v>
                </c:pt>
                <c:pt idx="572">
                  <c:v>600000</c:v>
                </c:pt>
                <c:pt idx="573">
                  <c:v>384000</c:v>
                </c:pt>
                <c:pt idx="574">
                  <c:v>672000</c:v>
                </c:pt>
                <c:pt idx="575">
                  <c:v>864000</c:v>
                </c:pt>
                <c:pt idx="576">
                  <c:v>672000</c:v>
                </c:pt>
                <c:pt idx="577">
                  <c:v>600000</c:v>
                </c:pt>
                <c:pt idx="578">
                  <c:v>384000</c:v>
                </c:pt>
                <c:pt idx="579">
                  <c:v>384000</c:v>
                </c:pt>
                <c:pt idx="580">
                  <c:v>864000</c:v>
                </c:pt>
                <c:pt idx="581">
                  <c:v>672000</c:v>
                </c:pt>
                <c:pt idx="582">
                  <c:v>600000</c:v>
                </c:pt>
                <c:pt idx="583">
                  <c:v>600000</c:v>
                </c:pt>
                <c:pt idx="584">
                  <c:v>787200</c:v>
                </c:pt>
                <c:pt idx="585">
                  <c:v>787200</c:v>
                </c:pt>
                <c:pt idx="586">
                  <c:v>864000</c:v>
                </c:pt>
                <c:pt idx="587">
                  <c:v>864000</c:v>
                </c:pt>
                <c:pt idx="588">
                  <c:v>787200</c:v>
                </c:pt>
                <c:pt idx="589">
                  <c:v>787200</c:v>
                </c:pt>
                <c:pt idx="590">
                  <c:v>672000</c:v>
                </c:pt>
                <c:pt idx="591">
                  <c:v>787200</c:v>
                </c:pt>
                <c:pt idx="592">
                  <c:v>384000</c:v>
                </c:pt>
                <c:pt idx="593">
                  <c:v>384000</c:v>
                </c:pt>
                <c:pt idx="594">
                  <c:v>864000</c:v>
                </c:pt>
                <c:pt idx="595">
                  <c:v>787200</c:v>
                </c:pt>
                <c:pt idx="596">
                  <c:v>864000</c:v>
                </c:pt>
                <c:pt idx="597">
                  <c:v>787200</c:v>
                </c:pt>
                <c:pt idx="598">
                  <c:v>384000</c:v>
                </c:pt>
                <c:pt idx="599">
                  <c:v>960000</c:v>
                </c:pt>
                <c:pt idx="600">
                  <c:v>787200</c:v>
                </c:pt>
                <c:pt idx="601">
                  <c:v>384000</c:v>
                </c:pt>
                <c:pt idx="602">
                  <c:v>384000</c:v>
                </c:pt>
                <c:pt idx="603">
                  <c:v>787200</c:v>
                </c:pt>
                <c:pt idx="604">
                  <c:v>600000</c:v>
                </c:pt>
                <c:pt idx="605">
                  <c:v>960000</c:v>
                </c:pt>
                <c:pt idx="606">
                  <c:v>600000</c:v>
                </c:pt>
                <c:pt idx="607">
                  <c:v>864000</c:v>
                </c:pt>
                <c:pt idx="608">
                  <c:v>1248000</c:v>
                </c:pt>
                <c:pt idx="609">
                  <c:v>1248000</c:v>
                </c:pt>
                <c:pt idx="610">
                  <c:v>600000</c:v>
                </c:pt>
                <c:pt idx="611">
                  <c:v>384000</c:v>
                </c:pt>
                <c:pt idx="612">
                  <c:v>384000</c:v>
                </c:pt>
                <c:pt idx="613">
                  <c:v>384000</c:v>
                </c:pt>
                <c:pt idx="614">
                  <c:v>384000</c:v>
                </c:pt>
                <c:pt idx="615">
                  <c:v>600000</c:v>
                </c:pt>
                <c:pt idx="616">
                  <c:v>384000</c:v>
                </c:pt>
                <c:pt idx="617">
                  <c:v>960000</c:v>
                </c:pt>
                <c:pt idx="618">
                  <c:v>1248000</c:v>
                </c:pt>
                <c:pt idx="619">
                  <c:v>960000</c:v>
                </c:pt>
                <c:pt idx="620">
                  <c:v>384000</c:v>
                </c:pt>
                <c:pt idx="621">
                  <c:v>384000</c:v>
                </c:pt>
                <c:pt idx="622">
                  <c:v>384000</c:v>
                </c:pt>
                <c:pt idx="623">
                  <c:v>384000</c:v>
                </c:pt>
                <c:pt idx="624">
                  <c:v>384000</c:v>
                </c:pt>
                <c:pt idx="625">
                  <c:v>384000</c:v>
                </c:pt>
                <c:pt idx="626">
                  <c:v>384000</c:v>
                </c:pt>
                <c:pt idx="627">
                  <c:v>384000</c:v>
                </c:pt>
                <c:pt idx="628">
                  <c:v>384000</c:v>
                </c:pt>
                <c:pt idx="629">
                  <c:v>600000</c:v>
                </c:pt>
                <c:pt idx="630">
                  <c:v>960000</c:v>
                </c:pt>
                <c:pt idx="631">
                  <c:v>1248000</c:v>
                </c:pt>
                <c:pt idx="632">
                  <c:v>600000</c:v>
                </c:pt>
                <c:pt idx="633">
                  <c:v>384000</c:v>
                </c:pt>
                <c:pt idx="634">
                  <c:v>384000</c:v>
                </c:pt>
                <c:pt idx="635">
                  <c:v>600000</c:v>
                </c:pt>
                <c:pt idx="636">
                  <c:v>960000</c:v>
                </c:pt>
                <c:pt idx="637">
                  <c:v>864000</c:v>
                </c:pt>
                <c:pt idx="638">
                  <c:v>864000</c:v>
                </c:pt>
                <c:pt idx="639">
                  <c:v>384000</c:v>
                </c:pt>
                <c:pt idx="640">
                  <c:v>960000</c:v>
                </c:pt>
                <c:pt idx="641">
                  <c:v>672000</c:v>
                </c:pt>
                <c:pt idx="642">
                  <c:v>384000</c:v>
                </c:pt>
                <c:pt idx="643">
                  <c:v>384000</c:v>
                </c:pt>
                <c:pt idx="644">
                  <c:v>384000</c:v>
                </c:pt>
                <c:pt idx="645">
                  <c:v>384000</c:v>
                </c:pt>
                <c:pt idx="646">
                  <c:v>384000</c:v>
                </c:pt>
                <c:pt idx="647">
                  <c:v>384000</c:v>
                </c:pt>
                <c:pt idx="648">
                  <c:v>384000</c:v>
                </c:pt>
                <c:pt idx="649">
                  <c:v>960000</c:v>
                </c:pt>
                <c:pt idx="650">
                  <c:v>864000</c:v>
                </c:pt>
                <c:pt idx="651">
                  <c:v>600000</c:v>
                </c:pt>
                <c:pt idx="652">
                  <c:v>864000</c:v>
                </c:pt>
                <c:pt idx="653">
                  <c:v>384000</c:v>
                </c:pt>
                <c:pt idx="654">
                  <c:v>384000</c:v>
                </c:pt>
                <c:pt idx="655">
                  <c:v>384000</c:v>
                </c:pt>
                <c:pt idx="656">
                  <c:v>384000</c:v>
                </c:pt>
                <c:pt idx="657">
                  <c:v>384000</c:v>
                </c:pt>
                <c:pt idx="658">
                  <c:v>384000</c:v>
                </c:pt>
                <c:pt idx="659">
                  <c:v>384000</c:v>
                </c:pt>
                <c:pt idx="660">
                  <c:v>384000</c:v>
                </c:pt>
                <c:pt idx="661">
                  <c:v>384000</c:v>
                </c:pt>
                <c:pt idx="662">
                  <c:v>384000</c:v>
                </c:pt>
                <c:pt idx="663">
                  <c:v>384000</c:v>
                </c:pt>
                <c:pt idx="664">
                  <c:v>384000</c:v>
                </c:pt>
                <c:pt idx="665">
                  <c:v>384000</c:v>
                </c:pt>
                <c:pt idx="666">
                  <c:v>672000</c:v>
                </c:pt>
                <c:pt idx="667">
                  <c:v>672000</c:v>
                </c:pt>
                <c:pt idx="668">
                  <c:v>960000</c:v>
                </c:pt>
                <c:pt idx="669">
                  <c:v>1248000</c:v>
                </c:pt>
                <c:pt idx="670">
                  <c:v>384000</c:v>
                </c:pt>
                <c:pt idx="671">
                  <c:v>384000</c:v>
                </c:pt>
                <c:pt idx="672">
                  <c:v>384000</c:v>
                </c:pt>
                <c:pt idx="673">
                  <c:v>384000</c:v>
                </c:pt>
                <c:pt idx="674">
                  <c:v>384000</c:v>
                </c:pt>
                <c:pt idx="675">
                  <c:v>384000</c:v>
                </c:pt>
                <c:pt idx="676">
                  <c:v>384000</c:v>
                </c:pt>
                <c:pt idx="677">
                  <c:v>384000</c:v>
                </c:pt>
                <c:pt idx="678">
                  <c:v>384000</c:v>
                </c:pt>
                <c:pt idx="679">
                  <c:v>600000</c:v>
                </c:pt>
                <c:pt idx="680">
                  <c:v>787200</c:v>
                </c:pt>
                <c:pt idx="681">
                  <c:v>384000</c:v>
                </c:pt>
                <c:pt idx="682">
                  <c:v>384000</c:v>
                </c:pt>
                <c:pt idx="683">
                  <c:v>384000</c:v>
                </c:pt>
                <c:pt idx="684">
                  <c:v>384000</c:v>
                </c:pt>
                <c:pt idx="685">
                  <c:v>960000</c:v>
                </c:pt>
                <c:pt idx="686">
                  <c:v>864000</c:v>
                </c:pt>
                <c:pt idx="687">
                  <c:v>960000</c:v>
                </c:pt>
                <c:pt idx="688">
                  <c:v>787200</c:v>
                </c:pt>
                <c:pt idx="689">
                  <c:v>672000</c:v>
                </c:pt>
                <c:pt idx="690">
                  <c:v>787200</c:v>
                </c:pt>
                <c:pt idx="691">
                  <c:v>384000</c:v>
                </c:pt>
                <c:pt idx="692">
                  <c:v>384000</c:v>
                </c:pt>
                <c:pt idx="693">
                  <c:v>960000</c:v>
                </c:pt>
                <c:pt idx="694">
                  <c:v>1248000</c:v>
                </c:pt>
                <c:pt idx="695">
                  <c:v>864000</c:v>
                </c:pt>
                <c:pt idx="696">
                  <c:v>384000</c:v>
                </c:pt>
                <c:pt idx="697">
                  <c:v>384000</c:v>
                </c:pt>
                <c:pt idx="698">
                  <c:v>384000</c:v>
                </c:pt>
                <c:pt idx="699">
                  <c:v>384000</c:v>
                </c:pt>
                <c:pt idx="700">
                  <c:v>384000</c:v>
                </c:pt>
                <c:pt idx="701">
                  <c:v>384000</c:v>
                </c:pt>
                <c:pt idx="702">
                  <c:v>1248000</c:v>
                </c:pt>
                <c:pt idx="703">
                  <c:v>384000</c:v>
                </c:pt>
                <c:pt idx="704">
                  <c:v>384000</c:v>
                </c:pt>
                <c:pt idx="705">
                  <c:v>384000</c:v>
                </c:pt>
                <c:pt idx="706">
                  <c:v>384000</c:v>
                </c:pt>
                <c:pt idx="707">
                  <c:v>384000</c:v>
                </c:pt>
                <c:pt idx="708">
                  <c:v>384000</c:v>
                </c:pt>
                <c:pt idx="709">
                  <c:v>384000</c:v>
                </c:pt>
                <c:pt idx="710">
                  <c:v>384000</c:v>
                </c:pt>
                <c:pt idx="711">
                  <c:v>384000</c:v>
                </c:pt>
                <c:pt idx="712">
                  <c:v>384000</c:v>
                </c:pt>
                <c:pt idx="713">
                  <c:v>384000</c:v>
                </c:pt>
                <c:pt idx="714">
                  <c:v>384000</c:v>
                </c:pt>
                <c:pt idx="715">
                  <c:v>600000</c:v>
                </c:pt>
                <c:pt idx="716">
                  <c:v>600000</c:v>
                </c:pt>
                <c:pt idx="717">
                  <c:v>600000</c:v>
                </c:pt>
                <c:pt idx="718">
                  <c:v>384000</c:v>
                </c:pt>
                <c:pt idx="719">
                  <c:v>384000</c:v>
                </c:pt>
                <c:pt idx="720">
                  <c:v>384000</c:v>
                </c:pt>
                <c:pt idx="721">
                  <c:v>384000</c:v>
                </c:pt>
                <c:pt idx="722">
                  <c:v>384000</c:v>
                </c:pt>
                <c:pt idx="723">
                  <c:v>384000</c:v>
                </c:pt>
                <c:pt idx="724">
                  <c:v>384000</c:v>
                </c:pt>
                <c:pt idx="725">
                  <c:v>384000</c:v>
                </c:pt>
                <c:pt idx="726">
                  <c:v>384000</c:v>
                </c:pt>
                <c:pt idx="727">
                  <c:v>384000</c:v>
                </c:pt>
                <c:pt idx="728">
                  <c:v>384000</c:v>
                </c:pt>
                <c:pt idx="729">
                  <c:v>960000</c:v>
                </c:pt>
                <c:pt idx="730">
                  <c:v>600000</c:v>
                </c:pt>
                <c:pt idx="731">
                  <c:v>600000</c:v>
                </c:pt>
                <c:pt idx="732">
                  <c:v>384000</c:v>
                </c:pt>
                <c:pt idx="733">
                  <c:v>384000</c:v>
                </c:pt>
                <c:pt idx="734">
                  <c:v>384000</c:v>
                </c:pt>
                <c:pt idx="735">
                  <c:v>384000</c:v>
                </c:pt>
                <c:pt idx="736">
                  <c:v>384000</c:v>
                </c:pt>
                <c:pt idx="737">
                  <c:v>600000</c:v>
                </c:pt>
                <c:pt idx="738">
                  <c:v>600000</c:v>
                </c:pt>
                <c:pt idx="739">
                  <c:v>960000</c:v>
                </c:pt>
                <c:pt idx="740">
                  <c:v>384000</c:v>
                </c:pt>
                <c:pt idx="741">
                  <c:v>384000</c:v>
                </c:pt>
                <c:pt idx="742">
                  <c:v>384000</c:v>
                </c:pt>
                <c:pt idx="743">
                  <c:v>384000</c:v>
                </c:pt>
                <c:pt idx="744">
                  <c:v>787200</c:v>
                </c:pt>
                <c:pt idx="745">
                  <c:v>672000</c:v>
                </c:pt>
                <c:pt idx="746">
                  <c:v>384000</c:v>
                </c:pt>
                <c:pt idx="747">
                  <c:v>384000</c:v>
                </c:pt>
                <c:pt idx="748">
                  <c:v>600000</c:v>
                </c:pt>
                <c:pt idx="749">
                  <c:v>600000</c:v>
                </c:pt>
                <c:pt idx="750">
                  <c:v>672000</c:v>
                </c:pt>
                <c:pt idx="751">
                  <c:v>384000</c:v>
                </c:pt>
                <c:pt idx="752">
                  <c:v>600000</c:v>
                </c:pt>
                <c:pt idx="753">
                  <c:v>384000</c:v>
                </c:pt>
                <c:pt idx="754">
                  <c:v>384000</c:v>
                </c:pt>
                <c:pt idx="755">
                  <c:v>384000</c:v>
                </c:pt>
                <c:pt idx="756">
                  <c:v>787200</c:v>
                </c:pt>
                <c:pt idx="757">
                  <c:v>864000</c:v>
                </c:pt>
                <c:pt idx="758">
                  <c:v>600000</c:v>
                </c:pt>
                <c:pt idx="759">
                  <c:v>787200</c:v>
                </c:pt>
                <c:pt idx="760">
                  <c:v>864000</c:v>
                </c:pt>
                <c:pt idx="761">
                  <c:v>864000</c:v>
                </c:pt>
                <c:pt idx="762">
                  <c:v>384000</c:v>
                </c:pt>
                <c:pt idx="763">
                  <c:v>384000</c:v>
                </c:pt>
                <c:pt idx="764">
                  <c:v>384000</c:v>
                </c:pt>
                <c:pt idx="765">
                  <c:v>787200</c:v>
                </c:pt>
                <c:pt idx="766">
                  <c:v>1248000</c:v>
                </c:pt>
                <c:pt idx="767">
                  <c:v>864000</c:v>
                </c:pt>
                <c:pt idx="768">
                  <c:v>600000</c:v>
                </c:pt>
                <c:pt idx="769">
                  <c:v>384000</c:v>
                </c:pt>
                <c:pt idx="770">
                  <c:v>384000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xmp2!$D$4</c:f>
              <c:strCache>
                <c:ptCount val="1"/>
                <c:pt idx="0">
                  <c:v>CPU5 Frequency [kHz]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xmp2!$A$5:$A$775</c:f>
              <c:numCache>
                <c:formatCode>General</c:formatCode>
                <c:ptCount val="771"/>
                <c:pt idx="0">
                  <c:v>0</c:v>
                </c:pt>
                <c:pt idx="1">
                  <c:v>50</c:v>
                </c:pt>
                <c:pt idx="2">
                  <c:v>150</c:v>
                </c:pt>
                <c:pt idx="3">
                  <c:v>254</c:v>
                </c:pt>
                <c:pt idx="4">
                  <c:v>354</c:v>
                </c:pt>
                <c:pt idx="5">
                  <c:v>455</c:v>
                </c:pt>
                <c:pt idx="6">
                  <c:v>556</c:v>
                </c:pt>
                <c:pt idx="7">
                  <c:v>657</c:v>
                </c:pt>
                <c:pt idx="8">
                  <c:v>758</c:v>
                </c:pt>
                <c:pt idx="9">
                  <c:v>858</c:v>
                </c:pt>
                <c:pt idx="10">
                  <c:v>960</c:v>
                </c:pt>
                <c:pt idx="11">
                  <c:v>1061</c:v>
                </c:pt>
                <c:pt idx="12">
                  <c:v>1162</c:v>
                </c:pt>
                <c:pt idx="13">
                  <c:v>1264</c:v>
                </c:pt>
                <c:pt idx="14">
                  <c:v>1364</c:v>
                </c:pt>
                <c:pt idx="15">
                  <c:v>1465</c:v>
                </c:pt>
                <c:pt idx="16">
                  <c:v>1565</c:v>
                </c:pt>
                <c:pt idx="17">
                  <c:v>1666</c:v>
                </c:pt>
                <c:pt idx="18">
                  <c:v>1767</c:v>
                </c:pt>
                <c:pt idx="19">
                  <c:v>1869</c:v>
                </c:pt>
                <c:pt idx="20">
                  <c:v>1970</c:v>
                </c:pt>
                <c:pt idx="21">
                  <c:v>2071</c:v>
                </c:pt>
                <c:pt idx="22">
                  <c:v>2172</c:v>
                </c:pt>
                <c:pt idx="23">
                  <c:v>2273</c:v>
                </c:pt>
                <c:pt idx="24">
                  <c:v>2374</c:v>
                </c:pt>
                <c:pt idx="25">
                  <c:v>2475</c:v>
                </c:pt>
                <c:pt idx="26">
                  <c:v>2577</c:v>
                </c:pt>
                <c:pt idx="27">
                  <c:v>2677</c:v>
                </c:pt>
                <c:pt idx="28">
                  <c:v>2778</c:v>
                </c:pt>
                <c:pt idx="29">
                  <c:v>2879</c:v>
                </c:pt>
                <c:pt idx="30">
                  <c:v>2980</c:v>
                </c:pt>
                <c:pt idx="31">
                  <c:v>3082</c:v>
                </c:pt>
                <c:pt idx="32">
                  <c:v>3182</c:v>
                </c:pt>
                <c:pt idx="33">
                  <c:v>3283</c:v>
                </c:pt>
                <c:pt idx="34">
                  <c:v>3384</c:v>
                </c:pt>
                <c:pt idx="35">
                  <c:v>3485</c:v>
                </c:pt>
                <c:pt idx="36">
                  <c:v>3586</c:v>
                </c:pt>
                <c:pt idx="37">
                  <c:v>3690</c:v>
                </c:pt>
                <c:pt idx="38">
                  <c:v>3788</c:v>
                </c:pt>
                <c:pt idx="39">
                  <c:v>3890</c:v>
                </c:pt>
                <c:pt idx="40">
                  <c:v>3990</c:v>
                </c:pt>
                <c:pt idx="41">
                  <c:v>4091</c:v>
                </c:pt>
                <c:pt idx="42">
                  <c:v>4192</c:v>
                </c:pt>
                <c:pt idx="43">
                  <c:v>4293</c:v>
                </c:pt>
                <c:pt idx="44">
                  <c:v>4394</c:v>
                </c:pt>
                <c:pt idx="45">
                  <c:v>4495</c:v>
                </c:pt>
                <c:pt idx="46">
                  <c:v>4597</c:v>
                </c:pt>
                <c:pt idx="47">
                  <c:v>4698</c:v>
                </c:pt>
                <c:pt idx="48">
                  <c:v>4798</c:v>
                </c:pt>
                <c:pt idx="49">
                  <c:v>4899</c:v>
                </c:pt>
                <c:pt idx="50">
                  <c:v>5000</c:v>
                </c:pt>
                <c:pt idx="51">
                  <c:v>5100</c:v>
                </c:pt>
                <c:pt idx="52">
                  <c:v>5201</c:v>
                </c:pt>
                <c:pt idx="53">
                  <c:v>5302</c:v>
                </c:pt>
                <c:pt idx="54">
                  <c:v>5403</c:v>
                </c:pt>
                <c:pt idx="55">
                  <c:v>5503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5907</c:v>
                </c:pt>
                <c:pt idx="60">
                  <c:v>6011</c:v>
                </c:pt>
                <c:pt idx="61">
                  <c:v>6110</c:v>
                </c:pt>
                <c:pt idx="62">
                  <c:v>6212</c:v>
                </c:pt>
                <c:pt idx="63">
                  <c:v>6312</c:v>
                </c:pt>
                <c:pt idx="64">
                  <c:v>6414</c:v>
                </c:pt>
                <c:pt idx="65">
                  <c:v>6514</c:v>
                </c:pt>
                <c:pt idx="66">
                  <c:v>6616</c:v>
                </c:pt>
                <c:pt idx="67">
                  <c:v>6716</c:v>
                </c:pt>
                <c:pt idx="68">
                  <c:v>6817</c:v>
                </c:pt>
                <c:pt idx="69">
                  <c:v>6919</c:v>
                </c:pt>
                <c:pt idx="70">
                  <c:v>7021</c:v>
                </c:pt>
                <c:pt idx="71">
                  <c:v>7123</c:v>
                </c:pt>
                <c:pt idx="72">
                  <c:v>7223</c:v>
                </c:pt>
                <c:pt idx="73">
                  <c:v>7324</c:v>
                </c:pt>
                <c:pt idx="74">
                  <c:v>7424</c:v>
                </c:pt>
                <c:pt idx="75">
                  <c:v>7526</c:v>
                </c:pt>
                <c:pt idx="76">
                  <c:v>7627</c:v>
                </c:pt>
                <c:pt idx="77">
                  <c:v>7727</c:v>
                </c:pt>
                <c:pt idx="78">
                  <c:v>7829</c:v>
                </c:pt>
                <c:pt idx="79">
                  <c:v>7933</c:v>
                </c:pt>
                <c:pt idx="80">
                  <c:v>8032</c:v>
                </c:pt>
                <c:pt idx="81">
                  <c:v>8133</c:v>
                </c:pt>
                <c:pt idx="82">
                  <c:v>8242</c:v>
                </c:pt>
                <c:pt idx="83">
                  <c:v>8343</c:v>
                </c:pt>
                <c:pt idx="84">
                  <c:v>8445</c:v>
                </c:pt>
                <c:pt idx="85">
                  <c:v>8546</c:v>
                </c:pt>
                <c:pt idx="86">
                  <c:v>8646</c:v>
                </c:pt>
                <c:pt idx="87">
                  <c:v>8747</c:v>
                </c:pt>
                <c:pt idx="88">
                  <c:v>8848</c:v>
                </c:pt>
                <c:pt idx="89">
                  <c:v>8949</c:v>
                </c:pt>
                <c:pt idx="90">
                  <c:v>9052</c:v>
                </c:pt>
                <c:pt idx="91">
                  <c:v>9153</c:v>
                </c:pt>
                <c:pt idx="92">
                  <c:v>9255</c:v>
                </c:pt>
                <c:pt idx="93">
                  <c:v>9355</c:v>
                </c:pt>
                <c:pt idx="94">
                  <c:v>9456</c:v>
                </c:pt>
                <c:pt idx="95">
                  <c:v>9556</c:v>
                </c:pt>
                <c:pt idx="96">
                  <c:v>9657</c:v>
                </c:pt>
                <c:pt idx="97">
                  <c:v>9757</c:v>
                </c:pt>
                <c:pt idx="98">
                  <c:v>9861</c:v>
                </c:pt>
                <c:pt idx="99">
                  <c:v>9960</c:v>
                </c:pt>
                <c:pt idx="100">
                  <c:v>10060</c:v>
                </c:pt>
                <c:pt idx="101">
                  <c:v>10161</c:v>
                </c:pt>
                <c:pt idx="102">
                  <c:v>10262</c:v>
                </c:pt>
                <c:pt idx="103">
                  <c:v>10312</c:v>
                </c:pt>
                <c:pt idx="104">
                  <c:v>10413</c:v>
                </c:pt>
                <c:pt idx="105">
                  <c:v>10516</c:v>
                </c:pt>
                <c:pt idx="106">
                  <c:v>10614</c:v>
                </c:pt>
                <c:pt idx="107">
                  <c:v>10715</c:v>
                </c:pt>
                <c:pt idx="108">
                  <c:v>10815</c:v>
                </c:pt>
                <c:pt idx="109">
                  <c:v>10916</c:v>
                </c:pt>
                <c:pt idx="110">
                  <c:v>11019</c:v>
                </c:pt>
                <c:pt idx="111">
                  <c:v>11121</c:v>
                </c:pt>
                <c:pt idx="112">
                  <c:v>11220</c:v>
                </c:pt>
                <c:pt idx="113">
                  <c:v>11321</c:v>
                </c:pt>
                <c:pt idx="114">
                  <c:v>11422</c:v>
                </c:pt>
                <c:pt idx="115">
                  <c:v>11523</c:v>
                </c:pt>
                <c:pt idx="116">
                  <c:v>11624</c:v>
                </c:pt>
                <c:pt idx="117">
                  <c:v>11725</c:v>
                </c:pt>
                <c:pt idx="118">
                  <c:v>11826</c:v>
                </c:pt>
                <c:pt idx="119">
                  <c:v>11927</c:v>
                </c:pt>
                <c:pt idx="120">
                  <c:v>12029</c:v>
                </c:pt>
                <c:pt idx="121">
                  <c:v>12130</c:v>
                </c:pt>
                <c:pt idx="122">
                  <c:v>12231</c:v>
                </c:pt>
                <c:pt idx="123">
                  <c:v>12333</c:v>
                </c:pt>
                <c:pt idx="124">
                  <c:v>12434</c:v>
                </c:pt>
                <c:pt idx="125">
                  <c:v>12536</c:v>
                </c:pt>
                <c:pt idx="126">
                  <c:v>12637</c:v>
                </c:pt>
                <c:pt idx="127">
                  <c:v>12737</c:v>
                </c:pt>
                <c:pt idx="128">
                  <c:v>12839</c:v>
                </c:pt>
                <c:pt idx="129">
                  <c:v>12940</c:v>
                </c:pt>
                <c:pt idx="130">
                  <c:v>13043</c:v>
                </c:pt>
                <c:pt idx="131">
                  <c:v>13147</c:v>
                </c:pt>
                <c:pt idx="132">
                  <c:v>13248</c:v>
                </c:pt>
                <c:pt idx="133">
                  <c:v>13349</c:v>
                </c:pt>
                <c:pt idx="134">
                  <c:v>13449</c:v>
                </c:pt>
                <c:pt idx="135">
                  <c:v>13550</c:v>
                </c:pt>
                <c:pt idx="136">
                  <c:v>13659</c:v>
                </c:pt>
                <c:pt idx="137">
                  <c:v>13752</c:v>
                </c:pt>
                <c:pt idx="138">
                  <c:v>13853</c:v>
                </c:pt>
                <c:pt idx="139">
                  <c:v>13954</c:v>
                </c:pt>
                <c:pt idx="140">
                  <c:v>14055</c:v>
                </c:pt>
                <c:pt idx="141">
                  <c:v>14158</c:v>
                </c:pt>
                <c:pt idx="142">
                  <c:v>14260</c:v>
                </c:pt>
                <c:pt idx="143">
                  <c:v>14362</c:v>
                </c:pt>
                <c:pt idx="144">
                  <c:v>14463</c:v>
                </c:pt>
                <c:pt idx="145">
                  <c:v>14565</c:v>
                </c:pt>
                <c:pt idx="146">
                  <c:v>14667</c:v>
                </c:pt>
                <c:pt idx="147">
                  <c:v>14769</c:v>
                </c:pt>
                <c:pt idx="148">
                  <c:v>14871</c:v>
                </c:pt>
                <c:pt idx="149">
                  <c:v>14972</c:v>
                </c:pt>
                <c:pt idx="150">
                  <c:v>15073</c:v>
                </c:pt>
                <c:pt idx="151">
                  <c:v>15176</c:v>
                </c:pt>
                <c:pt idx="152">
                  <c:v>15278</c:v>
                </c:pt>
                <c:pt idx="153">
                  <c:v>15378</c:v>
                </c:pt>
                <c:pt idx="154">
                  <c:v>15479</c:v>
                </c:pt>
                <c:pt idx="155">
                  <c:v>15581</c:v>
                </c:pt>
                <c:pt idx="156">
                  <c:v>15684</c:v>
                </c:pt>
                <c:pt idx="157">
                  <c:v>15785</c:v>
                </c:pt>
                <c:pt idx="158">
                  <c:v>15885</c:v>
                </c:pt>
                <c:pt idx="159">
                  <c:v>15986</c:v>
                </c:pt>
                <c:pt idx="160">
                  <c:v>16087</c:v>
                </c:pt>
                <c:pt idx="161">
                  <c:v>16188</c:v>
                </c:pt>
                <c:pt idx="162">
                  <c:v>16289</c:v>
                </c:pt>
                <c:pt idx="163">
                  <c:v>16389</c:v>
                </c:pt>
                <c:pt idx="164">
                  <c:v>16491</c:v>
                </c:pt>
                <c:pt idx="165">
                  <c:v>16593</c:v>
                </c:pt>
                <c:pt idx="166">
                  <c:v>16694</c:v>
                </c:pt>
                <c:pt idx="167">
                  <c:v>16795</c:v>
                </c:pt>
                <c:pt idx="168">
                  <c:v>16896</c:v>
                </c:pt>
                <c:pt idx="169">
                  <c:v>16996</c:v>
                </c:pt>
                <c:pt idx="170">
                  <c:v>17097</c:v>
                </c:pt>
                <c:pt idx="171">
                  <c:v>17199</c:v>
                </c:pt>
                <c:pt idx="172">
                  <c:v>17300</c:v>
                </c:pt>
                <c:pt idx="173">
                  <c:v>17400</c:v>
                </c:pt>
                <c:pt idx="174">
                  <c:v>17501</c:v>
                </c:pt>
                <c:pt idx="175">
                  <c:v>17602</c:v>
                </c:pt>
                <c:pt idx="176">
                  <c:v>17703</c:v>
                </c:pt>
                <c:pt idx="177">
                  <c:v>17803</c:v>
                </c:pt>
                <c:pt idx="178">
                  <c:v>17906</c:v>
                </c:pt>
                <c:pt idx="179">
                  <c:v>18006</c:v>
                </c:pt>
                <c:pt idx="180">
                  <c:v>18108</c:v>
                </c:pt>
                <c:pt idx="181">
                  <c:v>18208</c:v>
                </c:pt>
                <c:pt idx="182">
                  <c:v>18310</c:v>
                </c:pt>
                <c:pt idx="183">
                  <c:v>18411</c:v>
                </c:pt>
                <c:pt idx="184">
                  <c:v>18512</c:v>
                </c:pt>
                <c:pt idx="185">
                  <c:v>18613</c:v>
                </c:pt>
                <c:pt idx="186">
                  <c:v>18715</c:v>
                </c:pt>
                <c:pt idx="187">
                  <c:v>18816</c:v>
                </c:pt>
                <c:pt idx="188">
                  <c:v>18917</c:v>
                </c:pt>
                <c:pt idx="189">
                  <c:v>19021</c:v>
                </c:pt>
                <c:pt idx="190">
                  <c:v>19071</c:v>
                </c:pt>
                <c:pt idx="191">
                  <c:v>19171</c:v>
                </c:pt>
                <c:pt idx="192">
                  <c:v>19272</c:v>
                </c:pt>
                <c:pt idx="193">
                  <c:v>19373</c:v>
                </c:pt>
                <c:pt idx="194">
                  <c:v>19473</c:v>
                </c:pt>
                <c:pt idx="195">
                  <c:v>19626</c:v>
                </c:pt>
                <c:pt idx="196">
                  <c:v>19675</c:v>
                </c:pt>
                <c:pt idx="197">
                  <c:v>19777</c:v>
                </c:pt>
                <c:pt idx="198">
                  <c:v>19928</c:v>
                </c:pt>
                <c:pt idx="199">
                  <c:v>20029</c:v>
                </c:pt>
                <c:pt idx="200">
                  <c:v>20129</c:v>
                </c:pt>
                <c:pt idx="201">
                  <c:v>20182</c:v>
                </c:pt>
                <c:pt idx="202">
                  <c:v>20282</c:v>
                </c:pt>
                <c:pt idx="203">
                  <c:v>20383</c:v>
                </c:pt>
                <c:pt idx="204">
                  <c:v>20484</c:v>
                </c:pt>
                <c:pt idx="205">
                  <c:v>20585</c:v>
                </c:pt>
                <c:pt idx="206">
                  <c:v>20685</c:v>
                </c:pt>
                <c:pt idx="207">
                  <c:v>20788</c:v>
                </c:pt>
                <c:pt idx="208">
                  <c:v>20888</c:v>
                </c:pt>
                <c:pt idx="209">
                  <c:v>20989</c:v>
                </c:pt>
                <c:pt idx="210">
                  <c:v>21090</c:v>
                </c:pt>
                <c:pt idx="211">
                  <c:v>21190</c:v>
                </c:pt>
                <c:pt idx="212">
                  <c:v>21291</c:v>
                </c:pt>
                <c:pt idx="213">
                  <c:v>21393</c:v>
                </c:pt>
                <c:pt idx="214">
                  <c:v>21494</c:v>
                </c:pt>
                <c:pt idx="215">
                  <c:v>21595</c:v>
                </c:pt>
                <c:pt idx="216">
                  <c:v>21696</c:v>
                </c:pt>
                <c:pt idx="217">
                  <c:v>21797</c:v>
                </c:pt>
                <c:pt idx="218">
                  <c:v>21899</c:v>
                </c:pt>
                <c:pt idx="219">
                  <c:v>21999</c:v>
                </c:pt>
                <c:pt idx="220">
                  <c:v>22100</c:v>
                </c:pt>
                <c:pt idx="221">
                  <c:v>22201</c:v>
                </c:pt>
                <c:pt idx="222">
                  <c:v>22302</c:v>
                </c:pt>
                <c:pt idx="223">
                  <c:v>22403</c:v>
                </c:pt>
                <c:pt idx="224">
                  <c:v>22505</c:v>
                </c:pt>
                <c:pt idx="225">
                  <c:v>22606</c:v>
                </c:pt>
                <c:pt idx="226">
                  <c:v>22707</c:v>
                </c:pt>
                <c:pt idx="227">
                  <c:v>22809</c:v>
                </c:pt>
                <c:pt idx="228">
                  <c:v>22909</c:v>
                </c:pt>
                <c:pt idx="229">
                  <c:v>23010</c:v>
                </c:pt>
                <c:pt idx="230">
                  <c:v>23112</c:v>
                </c:pt>
                <c:pt idx="231">
                  <c:v>23212</c:v>
                </c:pt>
                <c:pt idx="232">
                  <c:v>23315</c:v>
                </c:pt>
                <c:pt idx="233">
                  <c:v>23418</c:v>
                </c:pt>
                <c:pt idx="234">
                  <c:v>23516</c:v>
                </c:pt>
                <c:pt idx="235">
                  <c:v>23618</c:v>
                </c:pt>
                <c:pt idx="236">
                  <c:v>23720</c:v>
                </c:pt>
                <c:pt idx="237">
                  <c:v>23821</c:v>
                </c:pt>
                <c:pt idx="238">
                  <c:v>23923</c:v>
                </c:pt>
                <c:pt idx="239">
                  <c:v>24023</c:v>
                </c:pt>
                <c:pt idx="240">
                  <c:v>24125</c:v>
                </c:pt>
                <c:pt idx="241">
                  <c:v>24228</c:v>
                </c:pt>
                <c:pt idx="242">
                  <c:v>24326</c:v>
                </c:pt>
                <c:pt idx="243">
                  <c:v>24428</c:v>
                </c:pt>
                <c:pt idx="244">
                  <c:v>24529</c:v>
                </c:pt>
                <c:pt idx="245">
                  <c:v>24630</c:v>
                </c:pt>
                <c:pt idx="246">
                  <c:v>24732</c:v>
                </c:pt>
                <c:pt idx="247">
                  <c:v>24831</c:v>
                </c:pt>
                <c:pt idx="248">
                  <c:v>24932</c:v>
                </c:pt>
                <c:pt idx="249">
                  <c:v>25033</c:v>
                </c:pt>
                <c:pt idx="250">
                  <c:v>25135</c:v>
                </c:pt>
                <c:pt idx="251">
                  <c:v>25237</c:v>
                </c:pt>
                <c:pt idx="252">
                  <c:v>25338</c:v>
                </c:pt>
                <c:pt idx="253">
                  <c:v>25438</c:v>
                </c:pt>
                <c:pt idx="254">
                  <c:v>25541</c:v>
                </c:pt>
                <c:pt idx="255">
                  <c:v>25641</c:v>
                </c:pt>
                <c:pt idx="256">
                  <c:v>25742</c:v>
                </c:pt>
                <c:pt idx="257">
                  <c:v>25843</c:v>
                </c:pt>
                <c:pt idx="258">
                  <c:v>25944</c:v>
                </c:pt>
                <c:pt idx="259">
                  <c:v>26045</c:v>
                </c:pt>
                <c:pt idx="260">
                  <c:v>26146</c:v>
                </c:pt>
                <c:pt idx="261">
                  <c:v>26249</c:v>
                </c:pt>
                <c:pt idx="262">
                  <c:v>26350</c:v>
                </c:pt>
                <c:pt idx="263">
                  <c:v>26451</c:v>
                </c:pt>
                <c:pt idx="264">
                  <c:v>26553</c:v>
                </c:pt>
                <c:pt idx="265">
                  <c:v>26653</c:v>
                </c:pt>
                <c:pt idx="266">
                  <c:v>26755</c:v>
                </c:pt>
                <c:pt idx="267">
                  <c:v>26857</c:v>
                </c:pt>
                <c:pt idx="268">
                  <c:v>26957</c:v>
                </c:pt>
                <c:pt idx="269">
                  <c:v>27058</c:v>
                </c:pt>
                <c:pt idx="270">
                  <c:v>27159</c:v>
                </c:pt>
                <c:pt idx="271">
                  <c:v>27260</c:v>
                </c:pt>
                <c:pt idx="272">
                  <c:v>27361</c:v>
                </c:pt>
                <c:pt idx="273">
                  <c:v>27465</c:v>
                </c:pt>
                <c:pt idx="274">
                  <c:v>27563</c:v>
                </c:pt>
                <c:pt idx="275">
                  <c:v>27665</c:v>
                </c:pt>
                <c:pt idx="276">
                  <c:v>27766</c:v>
                </c:pt>
                <c:pt idx="277">
                  <c:v>27870</c:v>
                </c:pt>
                <c:pt idx="278">
                  <c:v>27969</c:v>
                </c:pt>
                <c:pt idx="279">
                  <c:v>28071</c:v>
                </c:pt>
                <c:pt idx="280">
                  <c:v>28173</c:v>
                </c:pt>
                <c:pt idx="281">
                  <c:v>28275</c:v>
                </c:pt>
                <c:pt idx="282">
                  <c:v>28374</c:v>
                </c:pt>
                <c:pt idx="283">
                  <c:v>28475</c:v>
                </c:pt>
                <c:pt idx="284">
                  <c:v>28578</c:v>
                </c:pt>
                <c:pt idx="285">
                  <c:v>28679</c:v>
                </c:pt>
                <c:pt idx="286">
                  <c:v>28780</c:v>
                </c:pt>
                <c:pt idx="287">
                  <c:v>28882</c:v>
                </c:pt>
                <c:pt idx="288">
                  <c:v>28984</c:v>
                </c:pt>
                <c:pt idx="289">
                  <c:v>29086</c:v>
                </c:pt>
                <c:pt idx="290">
                  <c:v>29187</c:v>
                </c:pt>
                <c:pt idx="291">
                  <c:v>29289</c:v>
                </c:pt>
                <c:pt idx="292">
                  <c:v>29389</c:v>
                </c:pt>
                <c:pt idx="293">
                  <c:v>29490</c:v>
                </c:pt>
                <c:pt idx="294">
                  <c:v>29591</c:v>
                </c:pt>
                <c:pt idx="295">
                  <c:v>29693</c:v>
                </c:pt>
                <c:pt idx="296">
                  <c:v>29793</c:v>
                </c:pt>
                <c:pt idx="297">
                  <c:v>29893</c:v>
                </c:pt>
                <c:pt idx="298">
                  <c:v>29944</c:v>
                </c:pt>
                <c:pt idx="299">
                  <c:v>30045</c:v>
                </c:pt>
                <c:pt idx="300">
                  <c:v>30147</c:v>
                </c:pt>
                <c:pt idx="301">
                  <c:v>30249</c:v>
                </c:pt>
                <c:pt idx="302">
                  <c:v>30350</c:v>
                </c:pt>
                <c:pt idx="303">
                  <c:v>30451</c:v>
                </c:pt>
                <c:pt idx="304">
                  <c:v>30553</c:v>
                </c:pt>
                <c:pt idx="305">
                  <c:v>30656</c:v>
                </c:pt>
                <c:pt idx="306">
                  <c:v>30759</c:v>
                </c:pt>
                <c:pt idx="307">
                  <c:v>30858</c:v>
                </c:pt>
                <c:pt idx="308">
                  <c:v>30960</c:v>
                </c:pt>
                <c:pt idx="309">
                  <c:v>31060</c:v>
                </c:pt>
                <c:pt idx="310">
                  <c:v>31161</c:v>
                </c:pt>
                <c:pt idx="311">
                  <c:v>31262</c:v>
                </c:pt>
                <c:pt idx="312">
                  <c:v>31362</c:v>
                </c:pt>
                <c:pt idx="313">
                  <c:v>31463</c:v>
                </c:pt>
                <c:pt idx="314">
                  <c:v>31564</c:v>
                </c:pt>
                <c:pt idx="315">
                  <c:v>31666</c:v>
                </c:pt>
                <c:pt idx="316">
                  <c:v>31766</c:v>
                </c:pt>
                <c:pt idx="317">
                  <c:v>31867</c:v>
                </c:pt>
                <c:pt idx="318">
                  <c:v>31968</c:v>
                </c:pt>
                <c:pt idx="319">
                  <c:v>32069</c:v>
                </c:pt>
                <c:pt idx="320">
                  <c:v>32169</c:v>
                </c:pt>
                <c:pt idx="321">
                  <c:v>32271</c:v>
                </c:pt>
                <c:pt idx="322">
                  <c:v>32371</c:v>
                </c:pt>
                <c:pt idx="323">
                  <c:v>32472</c:v>
                </c:pt>
                <c:pt idx="324">
                  <c:v>32573</c:v>
                </c:pt>
                <c:pt idx="325">
                  <c:v>32674</c:v>
                </c:pt>
                <c:pt idx="326">
                  <c:v>32774</c:v>
                </c:pt>
                <c:pt idx="327">
                  <c:v>32876</c:v>
                </c:pt>
                <c:pt idx="328">
                  <c:v>32976</c:v>
                </c:pt>
                <c:pt idx="329">
                  <c:v>33077</c:v>
                </c:pt>
                <c:pt idx="330">
                  <c:v>33178</c:v>
                </c:pt>
                <c:pt idx="331">
                  <c:v>33280</c:v>
                </c:pt>
                <c:pt idx="332">
                  <c:v>33381</c:v>
                </c:pt>
                <c:pt idx="333">
                  <c:v>33485</c:v>
                </c:pt>
                <c:pt idx="334">
                  <c:v>33588</c:v>
                </c:pt>
                <c:pt idx="335">
                  <c:v>33689</c:v>
                </c:pt>
                <c:pt idx="336">
                  <c:v>33790</c:v>
                </c:pt>
                <c:pt idx="337">
                  <c:v>33892</c:v>
                </c:pt>
                <c:pt idx="338">
                  <c:v>33992</c:v>
                </c:pt>
                <c:pt idx="339">
                  <c:v>34094</c:v>
                </c:pt>
                <c:pt idx="340">
                  <c:v>34195</c:v>
                </c:pt>
                <c:pt idx="341">
                  <c:v>34297</c:v>
                </c:pt>
                <c:pt idx="342">
                  <c:v>34398</c:v>
                </c:pt>
                <c:pt idx="343">
                  <c:v>34499</c:v>
                </c:pt>
                <c:pt idx="344">
                  <c:v>34600</c:v>
                </c:pt>
                <c:pt idx="345">
                  <c:v>34700</c:v>
                </c:pt>
                <c:pt idx="346">
                  <c:v>34801</c:v>
                </c:pt>
                <c:pt idx="347">
                  <c:v>34903</c:v>
                </c:pt>
                <c:pt idx="348">
                  <c:v>35004</c:v>
                </c:pt>
                <c:pt idx="349">
                  <c:v>35105</c:v>
                </c:pt>
                <c:pt idx="350">
                  <c:v>35205</c:v>
                </c:pt>
                <c:pt idx="351">
                  <c:v>35306</c:v>
                </c:pt>
                <c:pt idx="352">
                  <c:v>35407</c:v>
                </c:pt>
                <c:pt idx="353">
                  <c:v>35508</c:v>
                </c:pt>
                <c:pt idx="354">
                  <c:v>35608</c:v>
                </c:pt>
                <c:pt idx="355">
                  <c:v>35709</c:v>
                </c:pt>
                <c:pt idx="356">
                  <c:v>35810</c:v>
                </c:pt>
                <c:pt idx="357">
                  <c:v>35911</c:v>
                </c:pt>
                <c:pt idx="358">
                  <c:v>36011</c:v>
                </c:pt>
                <c:pt idx="359">
                  <c:v>36112</c:v>
                </c:pt>
                <c:pt idx="360">
                  <c:v>36213</c:v>
                </c:pt>
                <c:pt idx="361">
                  <c:v>36314</c:v>
                </c:pt>
                <c:pt idx="362">
                  <c:v>36417</c:v>
                </c:pt>
                <c:pt idx="363">
                  <c:v>36515</c:v>
                </c:pt>
                <c:pt idx="364">
                  <c:v>36617</c:v>
                </c:pt>
                <c:pt idx="365">
                  <c:v>36718</c:v>
                </c:pt>
                <c:pt idx="366">
                  <c:v>36819</c:v>
                </c:pt>
                <c:pt idx="367">
                  <c:v>36921</c:v>
                </c:pt>
                <c:pt idx="368">
                  <c:v>37020</c:v>
                </c:pt>
                <c:pt idx="369">
                  <c:v>37122</c:v>
                </c:pt>
                <c:pt idx="370">
                  <c:v>37223</c:v>
                </c:pt>
                <c:pt idx="371">
                  <c:v>37323</c:v>
                </c:pt>
                <c:pt idx="372">
                  <c:v>37424</c:v>
                </c:pt>
                <c:pt idx="373">
                  <c:v>37525</c:v>
                </c:pt>
                <c:pt idx="374">
                  <c:v>37625</c:v>
                </c:pt>
                <c:pt idx="375">
                  <c:v>37726</c:v>
                </c:pt>
                <c:pt idx="376">
                  <c:v>37828</c:v>
                </c:pt>
                <c:pt idx="377">
                  <c:v>37929</c:v>
                </c:pt>
                <c:pt idx="378">
                  <c:v>38031</c:v>
                </c:pt>
                <c:pt idx="379">
                  <c:v>38132</c:v>
                </c:pt>
                <c:pt idx="380">
                  <c:v>38233</c:v>
                </c:pt>
                <c:pt idx="381">
                  <c:v>38336</c:v>
                </c:pt>
                <c:pt idx="382">
                  <c:v>38437</c:v>
                </c:pt>
                <c:pt idx="383">
                  <c:v>38538</c:v>
                </c:pt>
                <c:pt idx="384">
                  <c:v>38640</c:v>
                </c:pt>
                <c:pt idx="385">
                  <c:v>38741</c:v>
                </c:pt>
                <c:pt idx="386">
                  <c:v>38841</c:v>
                </c:pt>
                <c:pt idx="387">
                  <c:v>38942</c:v>
                </c:pt>
                <c:pt idx="388">
                  <c:v>39044</c:v>
                </c:pt>
                <c:pt idx="389">
                  <c:v>39145</c:v>
                </c:pt>
                <c:pt idx="390">
                  <c:v>39247</c:v>
                </c:pt>
                <c:pt idx="391">
                  <c:v>39348</c:v>
                </c:pt>
                <c:pt idx="392">
                  <c:v>39449</c:v>
                </c:pt>
                <c:pt idx="393">
                  <c:v>39551</c:v>
                </c:pt>
                <c:pt idx="394">
                  <c:v>39652</c:v>
                </c:pt>
                <c:pt idx="395">
                  <c:v>39753</c:v>
                </c:pt>
                <c:pt idx="396">
                  <c:v>39855</c:v>
                </c:pt>
                <c:pt idx="397">
                  <c:v>39955</c:v>
                </c:pt>
                <c:pt idx="398">
                  <c:v>40056</c:v>
                </c:pt>
                <c:pt idx="399">
                  <c:v>40157</c:v>
                </c:pt>
                <c:pt idx="400">
                  <c:v>40258</c:v>
                </c:pt>
                <c:pt idx="401">
                  <c:v>40359</c:v>
                </c:pt>
                <c:pt idx="402">
                  <c:v>40462</c:v>
                </c:pt>
                <c:pt idx="403">
                  <c:v>40515</c:v>
                </c:pt>
                <c:pt idx="404">
                  <c:v>40616</c:v>
                </c:pt>
                <c:pt idx="405">
                  <c:v>40717</c:v>
                </c:pt>
                <c:pt idx="406">
                  <c:v>40819</c:v>
                </c:pt>
                <c:pt idx="407">
                  <c:v>40922</c:v>
                </c:pt>
                <c:pt idx="408">
                  <c:v>41024</c:v>
                </c:pt>
                <c:pt idx="409">
                  <c:v>41124</c:v>
                </c:pt>
                <c:pt idx="410">
                  <c:v>41225</c:v>
                </c:pt>
                <c:pt idx="411">
                  <c:v>41326</c:v>
                </c:pt>
                <c:pt idx="412">
                  <c:v>41428</c:v>
                </c:pt>
                <c:pt idx="413">
                  <c:v>41528</c:v>
                </c:pt>
                <c:pt idx="414">
                  <c:v>41629</c:v>
                </c:pt>
                <c:pt idx="415">
                  <c:v>41733</c:v>
                </c:pt>
                <c:pt idx="416">
                  <c:v>41835</c:v>
                </c:pt>
                <c:pt idx="417">
                  <c:v>41939</c:v>
                </c:pt>
                <c:pt idx="418">
                  <c:v>42039</c:v>
                </c:pt>
                <c:pt idx="419">
                  <c:v>42140</c:v>
                </c:pt>
                <c:pt idx="420">
                  <c:v>42241</c:v>
                </c:pt>
                <c:pt idx="421">
                  <c:v>42343</c:v>
                </c:pt>
                <c:pt idx="422">
                  <c:v>42445</c:v>
                </c:pt>
                <c:pt idx="423">
                  <c:v>42546</c:v>
                </c:pt>
                <c:pt idx="424">
                  <c:v>42649</c:v>
                </c:pt>
                <c:pt idx="425">
                  <c:v>42748</c:v>
                </c:pt>
                <c:pt idx="426">
                  <c:v>42849</c:v>
                </c:pt>
                <c:pt idx="427">
                  <c:v>42950</c:v>
                </c:pt>
                <c:pt idx="428">
                  <c:v>43052</c:v>
                </c:pt>
                <c:pt idx="429">
                  <c:v>43154</c:v>
                </c:pt>
                <c:pt idx="430">
                  <c:v>43255</c:v>
                </c:pt>
                <c:pt idx="431">
                  <c:v>43356</c:v>
                </c:pt>
                <c:pt idx="432">
                  <c:v>43457</c:v>
                </c:pt>
                <c:pt idx="433">
                  <c:v>43558</c:v>
                </c:pt>
                <c:pt idx="434">
                  <c:v>43661</c:v>
                </c:pt>
                <c:pt idx="435">
                  <c:v>43762</c:v>
                </c:pt>
                <c:pt idx="436">
                  <c:v>43863</c:v>
                </c:pt>
                <c:pt idx="437">
                  <c:v>43965</c:v>
                </c:pt>
                <c:pt idx="438">
                  <c:v>44064</c:v>
                </c:pt>
                <c:pt idx="439">
                  <c:v>44166</c:v>
                </c:pt>
                <c:pt idx="440">
                  <c:v>44267</c:v>
                </c:pt>
                <c:pt idx="441">
                  <c:v>44369</c:v>
                </c:pt>
                <c:pt idx="442">
                  <c:v>44470</c:v>
                </c:pt>
                <c:pt idx="443">
                  <c:v>44571</c:v>
                </c:pt>
                <c:pt idx="444">
                  <c:v>44673</c:v>
                </c:pt>
                <c:pt idx="445">
                  <c:v>44774</c:v>
                </c:pt>
                <c:pt idx="446">
                  <c:v>44877</c:v>
                </c:pt>
                <c:pt idx="447">
                  <c:v>44976</c:v>
                </c:pt>
                <c:pt idx="448">
                  <c:v>45077</c:v>
                </c:pt>
                <c:pt idx="449">
                  <c:v>45177</c:v>
                </c:pt>
                <c:pt idx="450">
                  <c:v>45278</c:v>
                </c:pt>
                <c:pt idx="451">
                  <c:v>45379</c:v>
                </c:pt>
                <c:pt idx="452">
                  <c:v>45480</c:v>
                </c:pt>
                <c:pt idx="453">
                  <c:v>45581</c:v>
                </c:pt>
                <c:pt idx="454">
                  <c:v>45681</c:v>
                </c:pt>
                <c:pt idx="455">
                  <c:v>45782</c:v>
                </c:pt>
                <c:pt idx="456">
                  <c:v>45883</c:v>
                </c:pt>
                <c:pt idx="457">
                  <c:v>45983</c:v>
                </c:pt>
                <c:pt idx="458">
                  <c:v>46084</c:v>
                </c:pt>
                <c:pt idx="459">
                  <c:v>46185</c:v>
                </c:pt>
                <c:pt idx="460">
                  <c:v>46285</c:v>
                </c:pt>
                <c:pt idx="461">
                  <c:v>46387</c:v>
                </c:pt>
                <c:pt idx="462">
                  <c:v>46488</c:v>
                </c:pt>
                <c:pt idx="463">
                  <c:v>46588</c:v>
                </c:pt>
                <c:pt idx="464">
                  <c:v>46690</c:v>
                </c:pt>
                <c:pt idx="465">
                  <c:v>46790</c:v>
                </c:pt>
                <c:pt idx="466">
                  <c:v>46891</c:v>
                </c:pt>
                <c:pt idx="467">
                  <c:v>46992</c:v>
                </c:pt>
                <c:pt idx="468">
                  <c:v>47093</c:v>
                </c:pt>
                <c:pt idx="469">
                  <c:v>47193</c:v>
                </c:pt>
                <c:pt idx="470">
                  <c:v>47295</c:v>
                </c:pt>
                <c:pt idx="471">
                  <c:v>47396</c:v>
                </c:pt>
                <c:pt idx="472">
                  <c:v>47496</c:v>
                </c:pt>
                <c:pt idx="473">
                  <c:v>47597</c:v>
                </c:pt>
                <c:pt idx="474">
                  <c:v>47698</c:v>
                </c:pt>
                <c:pt idx="475">
                  <c:v>47798</c:v>
                </c:pt>
                <c:pt idx="476">
                  <c:v>47899</c:v>
                </c:pt>
                <c:pt idx="477">
                  <c:v>48000</c:v>
                </c:pt>
                <c:pt idx="478">
                  <c:v>48101</c:v>
                </c:pt>
                <c:pt idx="479">
                  <c:v>48202</c:v>
                </c:pt>
                <c:pt idx="480">
                  <c:v>48302</c:v>
                </c:pt>
                <c:pt idx="481">
                  <c:v>48403</c:v>
                </c:pt>
                <c:pt idx="482">
                  <c:v>48504</c:v>
                </c:pt>
                <c:pt idx="483">
                  <c:v>48605</c:v>
                </c:pt>
                <c:pt idx="484">
                  <c:v>48706</c:v>
                </c:pt>
                <c:pt idx="485">
                  <c:v>48807</c:v>
                </c:pt>
                <c:pt idx="486">
                  <c:v>48909</c:v>
                </c:pt>
                <c:pt idx="487">
                  <c:v>49012</c:v>
                </c:pt>
                <c:pt idx="488">
                  <c:v>49109</c:v>
                </c:pt>
                <c:pt idx="489">
                  <c:v>49212</c:v>
                </c:pt>
                <c:pt idx="490">
                  <c:v>49312</c:v>
                </c:pt>
                <c:pt idx="491">
                  <c:v>49413</c:v>
                </c:pt>
                <c:pt idx="492">
                  <c:v>49515</c:v>
                </c:pt>
                <c:pt idx="493">
                  <c:v>49615</c:v>
                </c:pt>
                <c:pt idx="494">
                  <c:v>49717</c:v>
                </c:pt>
                <c:pt idx="495">
                  <c:v>49767</c:v>
                </c:pt>
                <c:pt idx="496">
                  <c:v>49867</c:v>
                </c:pt>
                <c:pt idx="497">
                  <c:v>49968</c:v>
                </c:pt>
                <c:pt idx="498">
                  <c:v>50069</c:v>
                </c:pt>
                <c:pt idx="499">
                  <c:v>50171</c:v>
                </c:pt>
                <c:pt idx="500">
                  <c:v>50271</c:v>
                </c:pt>
                <c:pt idx="501">
                  <c:v>50371</c:v>
                </c:pt>
                <c:pt idx="502">
                  <c:v>50472</c:v>
                </c:pt>
                <c:pt idx="503">
                  <c:v>50572</c:v>
                </c:pt>
                <c:pt idx="504">
                  <c:v>50673</c:v>
                </c:pt>
                <c:pt idx="505">
                  <c:v>50774</c:v>
                </c:pt>
                <c:pt idx="506">
                  <c:v>50874</c:v>
                </c:pt>
                <c:pt idx="507">
                  <c:v>50976</c:v>
                </c:pt>
                <c:pt idx="508">
                  <c:v>51077</c:v>
                </c:pt>
                <c:pt idx="509">
                  <c:v>51177</c:v>
                </c:pt>
                <c:pt idx="510">
                  <c:v>51279</c:v>
                </c:pt>
                <c:pt idx="511">
                  <c:v>51379</c:v>
                </c:pt>
                <c:pt idx="512">
                  <c:v>51481</c:v>
                </c:pt>
                <c:pt idx="513">
                  <c:v>51582</c:v>
                </c:pt>
                <c:pt idx="514">
                  <c:v>51683</c:v>
                </c:pt>
                <c:pt idx="515">
                  <c:v>51784</c:v>
                </c:pt>
                <c:pt idx="516">
                  <c:v>51885</c:v>
                </c:pt>
                <c:pt idx="517">
                  <c:v>51986</c:v>
                </c:pt>
                <c:pt idx="518">
                  <c:v>52088</c:v>
                </c:pt>
                <c:pt idx="519">
                  <c:v>52189</c:v>
                </c:pt>
                <c:pt idx="520">
                  <c:v>52291</c:v>
                </c:pt>
                <c:pt idx="521">
                  <c:v>52393</c:v>
                </c:pt>
                <c:pt idx="522">
                  <c:v>52495</c:v>
                </c:pt>
                <c:pt idx="523">
                  <c:v>52595</c:v>
                </c:pt>
                <c:pt idx="524">
                  <c:v>52698</c:v>
                </c:pt>
                <c:pt idx="525">
                  <c:v>52798</c:v>
                </c:pt>
                <c:pt idx="526">
                  <c:v>52898</c:v>
                </c:pt>
                <c:pt idx="527">
                  <c:v>52999</c:v>
                </c:pt>
                <c:pt idx="528">
                  <c:v>53101</c:v>
                </c:pt>
                <c:pt idx="529">
                  <c:v>53204</c:v>
                </c:pt>
                <c:pt idx="530">
                  <c:v>53304</c:v>
                </c:pt>
                <c:pt idx="531">
                  <c:v>53405</c:v>
                </c:pt>
                <c:pt idx="532">
                  <c:v>53506</c:v>
                </c:pt>
                <c:pt idx="533">
                  <c:v>53609</c:v>
                </c:pt>
                <c:pt idx="534">
                  <c:v>53710</c:v>
                </c:pt>
                <c:pt idx="535">
                  <c:v>53811</c:v>
                </c:pt>
                <c:pt idx="536">
                  <c:v>53912</c:v>
                </c:pt>
                <c:pt idx="537">
                  <c:v>54013</c:v>
                </c:pt>
                <c:pt idx="538">
                  <c:v>54114</c:v>
                </c:pt>
                <c:pt idx="539">
                  <c:v>54215</c:v>
                </c:pt>
                <c:pt idx="540">
                  <c:v>54316</c:v>
                </c:pt>
                <c:pt idx="541">
                  <c:v>54416</c:v>
                </c:pt>
                <c:pt idx="542">
                  <c:v>54517</c:v>
                </c:pt>
                <c:pt idx="543">
                  <c:v>54619</c:v>
                </c:pt>
                <c:pt idx="544">
                  <c:v>54720</c:v>
                </c:pt>
                <c:pt idx="545">
                  <c:v>54821</c:v>
                </c:pt>
                <c:pt idx="546">
                  <c:v>54922</c:v>
                </c:pt>
                <c:pt idx="547">
                  <c:v>55025</c:v>
                </c:pt>
                <c:pt idx="548">
                  <c:v>55126</c:v>
                </c:pt>
                <c:pt idx="549">
                  <c:v>55227</c:v>
                </c:pt>
                <c:pt idx="550">
                  <c:v>55329</c:v>
                </c:pt>
                <c:pt idx="551">
                  <c:v>55430</c:v>
                </c:pt>
                <c:pt idx="552">
                  <c:v>55531</c:v>
                </c:pt>
                <c:pt idx="553">
                  <c:v>55633</c:v>
                </c:pt>
                <c:pt idx="554">
                  <c:v>55733</c:v>
                </c:pt>
                <c:pt idx="555">
                  <c:v>55834</c:v>
                </c:pt>
                <c:pt idx="556">
                  <c:v>55936</c:v>
                </c:pt>
                <c:pt idx="557">
                  <c:v>56037</c:v>
                </c:pt>
                <c:pt idx="558">
                  <c:v>56138</c:v>
                </c:pt>
                <c:pt idx="559">
                  <c:v>56240</c:v>
                </c:pt>
                <c:pt idx="560">
                  <c:v>56343</c:v>
                </c:pt>
                <c:pt idx="561">
                  <c:v>56444</c:v>
                </c:pt>
                <c:pt idx="562">
                  <c:v>56546</c:v>
                </c:pt>
                <c:pt idx="563">
                  <c:v>56647</c:v>
                </c:pt>
                <c:pt idx="564">
                  <c:v>56748</c:v>
                </c:pt>
                <c:pt idx="565">
                  <c:v>56848</c:v>
                </c:pt>
                <c:pt idx="566">
                  <c:v>56950</c:v>
                </c:pt>
                <c:pt idx="567">
                  <c:v>57051</c:v>
                </c:pt>
                <c:pt idx="568">
                  <c:v>57152</c:v>
                </c:pt>
                <c:pt idx="569">
                  <c:v>57254</c:v>
                </c:pt>
                <c:pt idx="570">
                  <c:v>57356</c:v>
                </c:pt>
                <c:pt idx="571">
                  <c:v>57456</c:v>
                </c:pt>
                <c:pt idx="572">
                  <c:v>57556</c:v>
                </c:pt>
                <c:pt idx="573">
                  <c:v>57657</c:v>
                </c:pt>
                <c:pt idx="574">
                  <c:v>57758</c:v>
                </c:pt>
                <c:pt idx="575">
                  <c:v>57858</c:v>
                </c:pt>
                <c:pt idx="576">
                  <c:v>57960</c:v>
                </c:pt>
                <c:pt idx="577">
                  <c:v>58061</c:v>
                </c:pt>
                <c:pt idx="578">
                  <c:v>58162</c:v>
                </c:pt>
                <c:pt idx="579">
                  <c:v>58263</c:v>
                </c:pt>
                <c:pt idx="580">
                  <c:v>58364</c:v>
                </c:pt>
                <c:pt idx="581">
                  <c:v>58465</c:v>
                </c:pt>
                <c:pt idx="582">
                  <c:v>58566</c:v>
                </c:pt>
                <c:pt idx="583">
                  <c:v>58668</c:v>
                </c:pt>
                <c:pt idx="584">
                  <c:v>58770</c:v>
                </c:pt>
                <c:pt idx="585">
                  <c:v>58870</c:v>
                </c:pt>
                <c:pt idx="586">
                  <c:v>58970</c:v>
                </c:pt>
                <c:pt idx="587">
                  <c:v>59071</c:v>
                </c:pt>
                <c:pt idx="588">
                  <c:v>59172</c:v>
                </c:pt>
                <c:pt idx="589">
                  <c:v>59273</c:v>
                </c:pt>
                <c:pt idx="590">
                  <c:v>59374</c:v>
                </c:pt>
                <c:pt idx="591">
                  <c:v>59475</c:v>
                </c:pt>
                <c:pt idx="592">
                  <c:v>59577</c:v>
                </c:pt>
                <c:pt idx="593">
                  <c:v>59679</c:v>
                </c:pt>
                <c:pt idx="594">
                  <c:v>59778</c:v>
                </c:pt>
                <c:pt idx="595">
                  <c:v>59879</c:v>
                </c:pt>
                <c:pt idx="596">
                  <c:v>59981</c:v>
                </c:pt>
                <c:pt idx="597">
                  <c:v>60082</c:v>
                </c:pt>
                <c:pt idx="598">
                  <c:v>60184</c:v>
                </c:pt>
                <c:pt idx="599">
                  <c:v>60287</c:v>
                </c:pt>
                <c:pt idx="600">
                  <c:v>60386</c:v>
                </c:pt>
                <c:pt idx="601">
                  <c:v>60487</c:v>
                </c:pt>
                <c:pt idx="602">
                  <c:v>60589</c:v>
                </c:pt>
                <c:pt idx="603">
                  <c:v>60690</c:v>
                </c:pt>
                <c:pt idx="604">
                  <c:v>60791</c:v>
                </c:pt>
                <c:pt idx="605">
                  <c:v>60892</c:v>
                </c:pt>
                <c:pt idx="606">
                  <c:v>60993</c:v>
                </c:pt>
                <c:pt idx="607">
                  <c:v>61094</c:v>
                </c:pt>
                <c:pt idx="608">
                  <c:v>61196</c:v>
                </c:pt>
                <c:pt idx="609">
                  <c:v>61296</c:v>
                </c:pt>
                <c:pt idx="610">
                  <c:v>61396</c:v>
                </c:pt>
                <c:pt idx="611">
                  <c:v>61498</c:v>
                </c:pt>
                <c:pt idx="612">
                  <c:v>61599</c:v>
                </c:pt>
                <c:pt idx="613">
                  <c:v>61700</c:v>
                </c:pt>
                <c:pt idx="614">
                  <c:v>61801</c:v>
                </c:pt>
                <c:pt idx="615">
                  <c:v>61902</c:v>
                </c:pt>
                <c:pt idx="616">
                  <c:v>62003</c:v>
                </c:pt>
                <c:pt idx="617">
                  <c:v>62103</c:v>
                </c:pt>
                <c:pt idx="618">
                  <c:v>62204</c:v>
                </c:pt>
                <c:pt idx="619">
                  <c:v>62304</c:v>
                </c:pt>
                <c:pt idx="620">
                  <c:v>62406</c:v>
                </c:pt>
                <c:pt idx="621">
                  <c:v>62508</c:v>
                </c:pt>
                <c:pt idx="622">
                  <c:v>62609</c:v>
                </c:pt>
                <c:pt idx="623">
                  <c:v>62710</c:v>
                </c:pt>
                <c:pt idx="624">
                  <c:v>62812</c:v>
                </c:pt>
                <c:pt idx="625">
                  <c:v>62913</c:v>
                </c:pt>
                <c:pt idx="626">
                  <c:v>62963</c:v>
                </c:pt>
                <c:pt idx="627">
                  <c:v>63064</c:v>
                </c:pt>
                <c:pt idx="628">
                  <c:v>63165</c:v>
                </c:pt>
                <c:pt idx="629">
                  <c:v>63265</c:v>
                </c:pt>
                <c:pt idx="630">
                  <c:v>63367</c:v>
                </c:pt>
                <c:pt idx="631">
                  <c:v>63467</c:v>
                </c:pt>
                <c:pt idx="632">
                  <c:v>63569</c:v>
                </c:pt>
                <c:pt idx="633">
                  <c:v>63670</c:v>
                </c:pt>
                <c:pt idx="634">
                  <c:v>63771</c:v>
                </c:pt>
                <c:pt idx="635">
                  <c:v>63873</c:v>
                </c:pt>
                <c:pt idx="636">
                  <c:v>63974</c:v>
                </c:pt>
                <c:pt idx="637">
                  <c:v>64076</c:v>
                </c:pt>
                <c:pt idx="638">
                  <c:v>64176</c:v>
                </c:pt>
                <c:pt idx="639">
                  <c:v>64278</c:v>
                </c:pt>
                <c:pt idx="640">
                  <c:v>64379</c:v>
                </c:pt>
                <c:pt idx="641">
                  <c:v>64480</c:v>
                </c:pt>
                <c:pt idx="642">
                  <c:v>64582</c:v>
                </c:pt>
                <c:pt idx="643">
                  <c:v>64684</c:v>
                </c:pt>
                <c:pt idx="644">
                  <c:v>64785</c:v>
                </c:pt>
                <c:pt idx="645">
                  <c:v>64886</c:v>
                </c:pt>
                <c:pt idx="646">
                  <c:v>64987</c:v>
                </c:pt>
                <c:pt idx="647">
                  <c:v>65089</c:v>
                </c:pt>
                <c:pt idx="648">
                  <c:v>65191</c:v>
                </c:pt>
                <c:pt idx="649">
                  <c:v>65292</c:v>
                </c:pt>
                <c:pt idx="650">
                  <c:v>65393</c:v>
                </c:pt>
                <c:pt idx="651">
                  <c:v>65494</c:v>
                </c:pt>
                <c:pt idx="652">
                  <c:v>65594</c:v>
                </c:pt>
                <c:pt idx="653">
                  <c:v>65696</c:v>
                </c:pt>
                <c:pt idx="654">
                  <c:v>65798</c:v>
                </c:pt>
                <c:pt idx="655">
                  <c:v>65898</c:v>
                </c:pt>
                <c:pt idx="656">
                  <c:v>66000</c:v>
                </c:pt>
                <c:pt idx="657">
                  <c:v>66102</c:v>
                </c:pt>
                <c:pt idx="658">
                  <c:v>66202</c:v>
                </c:pt>
                <c:pt idx="659">
                  <c:v>66304</c:v>
                </c:pt>
                <c:pt idx="660">
                  <c:v>66407</c:v>
                </c:pt>
                <c:pt idx="661">
                  <c:v>66509</c:v>
                </c:pt>
                <c:pt idx="662">
                  <c:v>66611</c:v>
                </c:pt>
                <c:pt idx="663">
                  <c:v>66712</c:v>
                </c:pt>
                <c:pt idx="664">
                  <c:v>66814</c:v>
                </c:pt>
                <c:pt idx="665">
                  <c:v>66916</c:v>
                </c:pt>
                <c:pt idx="666">
                  <c:v>67016</c:v>
                </c:pt>
                <c:pt idx="667">
                  <c:v>67117</c:v>
                </c:pt>
                <c:pt idx="668">
                  <c:v>67218</c:v>
                </c:pt>
                <c:pt idx="669">
                  <c:v>67319</c:v>
                </c:pt>
                <c:pt idx="670">
                  <c:v>67422</c:v>
                </c:pt>
                <c:pt idx="671">
                  <c:v>67523</c:v>
                </c:pt>
                <c:pt idx="672">
                  <c:v>67626</c:v>
                </c:pt>
                <c:pt idx="673">
                  <c:v>67727</c:v>
                </c:pt>
                <c:pt idx="674">
                  <c:v>67830</c:v>
                </c:pt>
                <c:pt idx="675">
                  <c:v>67931</c:v>
                </c:pt>
                <c:pt idx="676">
                  <c:v>68032</c:v>
                </c:pt>
                <c:pt idx="677">
                  <c:v>68133</c:v>
                </c:pt>
                <c:pt idx="678">
                  <c:v>68238</c:v>
                </c:pt>
                <c:pt idx="679">
                  <c:v>68338</c:v>
                </c:pt>
                <c:pt idx="680">
                  <c:v>68439</c:v>
                </c:pt>
                <c:pt idx="681">
                  <c:v>68541</c:v>
                </c:pt>
                <c:pt idx="682">
                  <c:v>68642</c:v>
                </c:pt>
                <c:pt idx="683">
                  <c:v>68746</c:v>
                </c:pt>
                <c:pt idx="684">
                  <c:v>68854</c:v>
                </c:pt>
                <c:pt idx="685">
                  <c:v>68947</c:v>
                </c:pt>
                <c:pt idx="686">
                  <c:v>69048</c:v>
                </c:pt>
                <c:pt idx="687">
                  <c:v>69149</c:v>
                </c:pt>
                <c:pt idx="688">
                  <c:v>69250</c:v>
                </c:pt>
                <c:pt idx="689">
                  <c:v>69351</c:v>
                </c:pt>
                <c:pt idx="690">
                  <c:v>69452</c:v>
                </c:pt>
                <c:pt idx="691">
                  <c:v>69556</c:v>
                </c:pt>
                <c:pt idx="692">
                  <c:v>69658</c:v>
                </c:pt>
                <c:pt idx="693">
                  <c:v>69759</c:v>
                </c:pt>
                <c:pt idx="694">
                  <c:v>69859</c:v>
                </c:pt>
                <c:pt idx="695">
                  <c:v>69960</c:v>
                </c:pt>
                <c:pt idx="696">
                  <c:v>70063</c:v>
                </c:pt>
                <c:pt idx="697">
                  <c:v>70165</c:v>
                </c:pt>
                <c:pt idx="698">
                  <c:v>70266</c:v>
                </c:pt>
                <c:pt idx="699">
                  <c:v>70368</c:v>
                </c:pt>
                <c:pt idx="700">
                  <c:v>70421</c:v>
                </c:pt>
                <c:pt idx="701">
                  <c:v>70521</c:v>
                </c:pt>
                <c:pt idx="702">
                  <c:v>70621</c:v>
                </c:pt>
                <c:pt idx="703">
                  <c:v>70722</c:v>
                </c:pt>
                <c:pt idx="704">
                  <c:v>70824</c:v>
                </c:pt>
                <c:pt idx="705">
                  <c:v>70924</c:v>
                </c:pt>
                <c:pt idx="706">
                  <c:v>71026</c:v>
                </c:pt>
                <c:pt idx="707">
                  <c:v>71126</c:v>
                </c:pt>
                <c:pt idx="708">
                  <c:v>71228</c:v>
                </c:pt>
                <c:pt idx="709">
                  <c:v>71332</c:v>
                </c:pt>
                <c:pt idx="710">
                  <c:v>71432</c:v>
                </c:pt>
                <c:pt idx="711">
                  <c:v>71533</c:v>
                </c:pt>
                <c:pt idx="712">
                  <c:v>71636</c:v>
                </c:pt>
                <c:pt idx="713">
                  <c:v>71737</c:v>
                </c:pt>
                <c:pt idx="714">
                  <c:v>71839</c:v>
                </c:pt>
                <c:pt idx="715">
                  <c:v>71939</c:v>
                </c:pt>
                <c:pt idx="716">
                  <c:v>72040</c:v>
                </c:pt>
                <c:pt idx="717">
                  <c:v>72141</c:v>
                </c:pt>
                <c:pt idx="718">
                  <c:v>72243</c:v>
                </c:pt>
                <c:pt idx="719">
                  <c:v>72344</c:v>
                </c:pt>
                <c:pt idx="720">
                  <c:v>72445</c:v>
                </c:pt>
                <c:pt idx="721">
                  <c:v>72546</c:v>
                </c:pt>
                <c:pt idx="722">
                  <c:v>72648</c:v>
                </c:pt>
                <c:pt idx="723">
                  <c:v>72749</c:v>
                </c:pt>
                <c:pt idx="724">
                  <c:v>72850</c:v>
                </c:pt>
                <c:pt idx="725">
                  <c:v>72952</c:v>
                </c:pt>
                <c:pt idx="726">
                  <c:v>73055</c:v>
                </c:pt>
                <c:pt idx="727">
                  <c:v>73155</c:v>
                </c:pt>
                <c:pt idx="728">
                  <c:v>73257</c:v>
                </c:pt>
                <c:pt idx="729">
                  <c:v>73357</c:v>
                </c:pt>
                <c:pt idx="730">
                  <c:v>73458</c:v>
                </c:pt>
                <c:pt idx="731">
                  <c:v>73560</c:v>
                </c:pt>
                <c:pt idx="732">
                  <c:v>73661</c:v>
                </c:pt>
                <c:pt idx="733">
                  <c:v>73762</c:v>
                </c:pt>
                <c:pt idx="734">
                  <c:v>73863</c:v>
                </c:pt>
                <c:pt idx="735">
                  <c:v>73964</c:v>
                </c:pt>
                <c:pt idx="736">
                  <c:v>74065</c:v>
                </c:pt>
                <c:pt idx="737">
                  <c:v>74166</c:v>
                </c:pt>
                <c:pt idx="738">
                  <c:v>74268</c:v>
                </c:pt>
                <c:pt idx="739">
                  <c:v>74369</c:v>
                </c:pt>
                <c:pt idx="740">
                  <c:v>74470</c:v>
                </c:pt>
                <c:pt idx="741">
                  <c:v>74572</c:v>
                </c:pt>
                <c:pt idx="742">
                  <c:v>74673</c:v>
                </c:pt>
                <c:pt idx="743">
                  <c:v>74775</c:v>
                </c:pt>
                <c:pt idx="744">
                  <c:v>74875</c:v>
                </c:pt>
                <c:pt idx="745">
                  <c:v>74976</c:v>
                </c:pt>
                <c:pt idx="746">
                  <c:v>75078</c:v>
                </c:pt>
                <c:pt idx="747">
                  <c:v>75180</c:v>
                </c:pt>
                <c:pt idx="748">
                  <c:v>75280</c:v>
                </c:pt>
                <c:pt idx="749">
                  <c:v>75381</c:v>
                </c:pt>
                <c:pt idx="750">
                  <c:v>75483</c:v>
                </c:pt>
                <c:pt idx="751">
                  <c:v>75585</c:v>
                </c:pt>
                <c:pt idx="752">
                  <c:v>75687</c:v>
                </c:pt>
                <c:pt idx="753">
                  <c:v>75790</c:v>
                </c:pt>
                <c:pt idx="754">
                  <c:v>75890</c:v>
                </c:pt>
                <c:pt idx="755">
                  <c:v>75991</c:v>
                </c:pt>
                <c:pt idx="756">
                  <c:v>76092</c:v>
                </c:pt>
                <c:pt idx="757">
                  <c:v>76192</c:v>
                </c:pt>
                <c:pt idx="758">
                  <c:v>76294</c:v>
                </c:pt>
                <c:pt idx="759">
                  <c:v>76395</c:v>
                </c:pt>
                <c:pt idx="760">
                  <c:v>76495</c:v>
                </c:pt>
                <c:pt idx="761">
                  <c:v>76597</c:v>
                </c:pt>
                <c:pt idx="762">
                  <c:v>76699</c:v>
                </c:pt>
                <c:pt idx="763">
                  <c:v>76801</c:v>
                </c:pt>
                <c:pt idx="764">
                  <c:v>76903</c:v>
                </c:pt>
                <c:pt idx="765">
                  <c:v>77003</c:v>
                </c:pt>
                <c:pt idx="766">
                  <c:v>77104</c:v>
                </c:pt>
                <c:pt idx="767">
                  <c:v>77205</c:v>
                </c:pt>
                <c:pt idx="768">
                  <c:v>77307</c:v>
                </c:pt>
                <c:pt idx="769">
                  <c:v>77411</c:v>
                </c:pt>
                <c:pt idx="770">
                  <c:v>77513</c:v>
                </c:pt>
              </c:numCache>
            </c:numRef>
          </c:cat>
          <c:val>
            <c:numRef>
              <c:f>xmp2!$D$5:$D$775</c:f>
              <c:numCache>
                <c:formatCode>General</c:formatCode>
                <c:ptCount val="771"/>
                <c:pt idx="0">
                  <c:v>2016000</c:v>
                </c:pt>
                <c:pt idx="1">
                  <c:v>2016000</c:v>
                </c:pt>
                <c:pt idx="2">
                  <c:v>2016000</c:v>
                </c:pt>
                <c:pt idx="3">
                  <c:v>633600</c:v>
                </c:pt>
                <c:pt idx="4">
                  <c:v>633600</c:v>
                </c:pt>
                <c:pt idx="5">
                  <c:v>960000</c:v>
                </c:pt>
                <c:pt idx="6">
                  <c:v>633600</c:v>
                </c:pt>
                <c:pt idx="7">
                  <c:v>633600</c:v>
                </c:pt>
                <c:pt idx="8">
                  <c:v>633600</c:v>
                </c:pt>
                <c:pt idx="9">
                  <c:v>633600</c:v>
                </c:pt>
                <c:pt idx="10">
                  <c:v>633600</c:v>
                </c:pt>
                <c:pt idx="11">
                  <c:v>633600</c:v>
                </c:pt>
                <c:pt idx="12">
                  <c:v>633600</c:v>
                </c:pt>
                <c:pt idx="13">
                  <c:v>633600</c:v>
                </c:pt>
                <c:pt idx="14">
                  <c:v>1344000</c:v>
                </c:pt>
                <c:pt idx="15">
                  <c:v>2016000</c:v>
                </c:pt>
                <c:pt idx="16">
                  <c:v>633600</c:v>
                </c:pt>
                <c:pt idx="17">
                  <c:v>633600</c:v>
                </c:pt>
                <c:pt idx="18">
                  <c:v>633600</c:v>
                </c:pt>
                <c:pt idx="19">
                  <c:v>633600</c:v>
                </c:pt>
                <c:pt idx="20">
                  <c:v>960000</c:v>
                </c:pt>
                <c:pt idx="21">
                  <c:v>960000</c:v>
                </c:pt>
                <c:pt idx="22">
                  <c:v>2016000</c:v>
                </c:pt>
                <c:pt idx="23">
                  <c:v>2016000</c:v>
                </c:pt>
                <c:pt idx="24">
                  <c:v>633600</c:v>
                </c:pt>
                <c:pt idx="25">
                  <c:v>633600</c:v>
                </c:pt>
                <c:pt idx="26">
                  <c:v>633600</c:v>
                </c:pt>
                <c:pt idx="27">
                  <c:v>960000</c:v>
                </c:pt>
                <c:pt idx="28">
                  <c:v>633600</c:v>
                </c:pt>
                <c:pt idx="29">
                  <c:v>633600</c:v>
                </c:pt>
                <c:pt idx="30">
                  <c:v>633600</c:v>
                </c:pt>
                <c:pt idx="31">
                  <c:v>1689600</c:v>
                </c:pt>
                <c:pt idx="32">
                  <c:v>960000</c:v>
                </c:pt>
                <c:pt idx="33">
                  <c:v>633600</c:v>
                </c:pt>
                <c:pt idx="34">
                  <c:v>633600</c:v>
                </c:pt>
                <c:pt idx="35">
                  <c:v>633600</c:v>
                </c:pt>
                <c:pt idx="36">
                  <c:v>633600</c:v>
                </c:pt>
                <c:pt idx="37">
                  <c:v>633600</c:v>
                </c:pt>
                <c:pt idx="38">
                  <c:v>633600</c:v>
                </c:pt>
                <c:pt idx="39">
                  <c:v>633600</c:v>
                </c:pt>
                <c:pt idx="40">
                  <c:v>960000</c:v>
                </c:pt>
                <c:pt idx="41">
                  <c:v>1344000</c:v>
                </c:pt>
                <c:pt idx="42">
                  <c:v>633600</c:v>
                </c:pt>
                <c:pt idx="43">
                  <c:v>633600</c:v>
                </c:pt>
                <c:pt idx="44">
                  <c:v>633600</c:v>
                </c:pt>
                <c:pt idx="45">
                  <c:v>633600</c:v>
                </c:pt>
                <c:pt idx="46">
                  <c:v>633600</c:v>
                </c:pt>
                <c:pt idx="47">
                  <c:v>633600</c:v>
                </c:pt>
                <c:pt idx="48">
                  <c:v>960000</c:v>
                </c:pt>
                <c:pt idx="49">
                  <c:v>633600</c:v>
                </c:pt>
                <c:pt idx="50">
                  <c:v>633600</c:v>
                </c:pt>
                <c:pt idx="51">
                  <c:v>960000</c:v>
                </c:pt>
                <c:pt idx="52">
                  <c:v>633600</c:v>
                </c:pt>
                <c:pt idx="53">
                  <c:v>1344000</c:v>
                </c:pt>
                <c:pt idx="54">
                  <c:v>960000</c:v>
                </c:pt>
                <c:pt idx="55">
                  <c:v>1344000</c:v>
                </c:pt>
                <c:pt idx="56">
                  <c:v>633600</c:v>
                </c:pt>
                <c:pt idx="57">
                  <c:v>633600</c:v>
                </c:pt>
                <c:pt idx="58">
                  <c:v>633600</c:v>
                </c:pt>
                <c:pt idx="59">
                  <c:v>633600</c:v>
                </c:pt>
                <c:pt idx="60">
                  <c:v>960000</c:v>
                </c:pt>
                <c:pt idx="61">
                  <c:v>633600</c:v>
                </c:pt>
                <c:pt idx="62">
                  <c:v>633600</c:v>
                </c:pt>
                <c:pt idx="63">
                  <c:v>960000</c:v>
                </c:pt>
                <c:pt idx="64">
                  <c:v>633600</c:v>
                </c:pt>
                <c:pt idx="65">
                  <c:v>960000</c:v>
                </c:pt>
                <c:pt idx="66">
                  <c:v>633600</c:v>
                </c:pt>
                <c:pt idx="67">
                  <c:v>633600</c:v>
                </c:pt>
                <c:pt idx="68">
                  <c:v>633600</c:v>
                </c:pt>
                <c:pt idx="69">
                  <c:v>960000</c:v>
                </c:pt>
                <c:pt idx="70">
                  <c:v>633600</c:v>
                </c:pt>
                <c:pt idx="71">
                  <c:v>960000</c:v>
                </c:pt>
                <c:pt idx="72">
                  <c:v>960000</c:v>
                </c:pt>
                <c:pt idx="73">
                  <c:v>633600</c:v>
                </c:pt>
                <c:pt idx="74">
                  <c:v>960000</c:v>
                </c:pt>
                <c:pt idx="75">
                  <c:v>633600</c:v>
                </c:pt>
                <c:pt idx="76">
                  <c:v>1689600</c:v>
                </c:pt>
                <c:pt idx="77">
                  <c:v>633600</c:v>
                </c:pt>
                <c:pt idx="78">
                  <c:v>633600</c:v>
                </c:pt>
                <c:pt idx="79">
                  <c:v>960000</c:v>
                </c:pt>
                <c:pt idx="80">
                  <c:v>768000</c:v>
                </c:pt>
                <c:pt idx="81">
                  <c:v>633600</c:v>
                </c:pt>
                <c:pt idx="82">
                  <c:v>633600</c:v>
                </c:pt>
                <c:pt idx="83">
                  <c:v>633600</c:v>
                </c:pt>
                <c:pt idx="84">
                  <c:v>633600</c:v>
                </c:pt>
                <c:pt idx="85">
                  <c:v>633600</c:v>
                </c:pt>
                <c:pt idx="86">
                  <c:v>633600</c:v>
                </c:pt>
                <c:pt idx="87">
                  <c:v>960000</c:v>
                </c:pt>
                <c:pt idx="88">
                  <c:v>633600</c:v>
                </c:pt>
                <c:pt idx="89">
                  <c:v>960000</c:v>
                </c:pt>
                <c:pt idx="90">
                  <c:v>633600</c:v>
                </c:pt>
                <c:pt idx="91">
                  <c:v>633600</c:v>
                </c:pt>
                <c:pt idx="92">
                  <c:v>633600</c:v>
                </c:pt>
                <c:pt idx="93">
                  <c:v>633600</c:v>
                </c:pt>
                <c:pt idx="94">
                  <c:v>633600</c:v>
                </c:pt>
                <c:pt idx="95">
                  <c:v>633600</c:v>
                </c:pt>
                <c:pt idx="96">
                  <c:v>960000</c:v>
                </c:pt>
                <c:pt idx="97">
                  <c:v>633600</c:v>
                </c:pt>
                <c:pt idx="98">
                  <c:v>633600</c:v>
                </c:pt>
                <c:pt idx="99">
                  <c:v>633600</c:v>
                </c:pt>
                <c:pt idx="100">
                  <c:v>633600</c:v>
                </c:pt>
                <c:pt idx="101">
                  <c:v>633600</c:v>
                </c:pt>
                <c:pt idx="102">
                  <c:v>960000</c:v>
                </c:pt>
                <c:pt idx="103">
                  <c:v>960000</c:v>
                </c:pt>
                <c:pt idx="104">
                  <c:v>960000</c:v>
                </c:pt>
                <c:pt idx="105">
                  <c:v>633600</c:v>
                </c:pt>
                <c:pt idx="106">
                  <c:v>960000</c:v>
                </c:pt>
                <c:pt idx="107">
                  <c:v>960000</c:v>
                </c:pt>
                <c:pt idx="108">
                  <c:v>633600</c:v>
                </c:pt>
                <c:pt idx="109">
                  <c:v>960000</c:v>
                </c:pt>
                <c:pt idx="110">
                  <c:v>960000</c:v>
                </c:pt>
                <c:pt idx="111">
                  <c:v>768000</c:v>
                </c:pt>
                <c:pt idx="112">
                  <c:v>960000</c:v>
                </c:pt>
                <c:pt idx="113">
                  <c:v>633600</c:v>
                </c:pt>
                <c:pt idx="114">
                  <c:v>633600</c:v>
                </c:pt>
                <c:pt idx="115">
                  <c:v>960000</c:v>
                </c:pt>
                <c:pt idx="116">
                  <c:v>633600</c:v>
                </c:pt>
                <c:pt idx="117">
                  <c:v>633600</c:v>
                </c:pt>
                <c:pt idx="118">
                  <c:v>633600</c:v>
                </c:pt>
                <c:pt idx="119">
                  <c:v>633600</c:v>
                </c:pt>
                <c:pt idx="120">
                  <c:v>633600</c:v>
                </c:pt>
                <c:pt idx="121">
                  <c:v>633600</c:v>
                </c:pt>
                <c:pt idx="122">
                  <c:v>960000</c:v>
                </c:pt>
                <c:pt idx="123">
                  <c:v>633600</c:v>
                </c:pt>
                <c:pt idx="124">
                  <c:v>960000</c:v>
                </c:pt>
                <c:pt idx="125">
                  <c:v>960000</c:v>
                </c:pt>
                <c:pt idx="126">
                  <c:v>2016000</c:v>
                </c:pt>
                <c:pt idx="127">
                  <c:v>633600</c:v>
                </c:pt>
                <c:pt idx="128">
                  <c:v>633600</c:v>
                </c:pt>
                <c:pt idx="129">
                  <c:v>633600</c:v>
                </c:pt>
                <c:pt idx="130">
                  <c:v>633600</c:v>
                </c:pt>
                <c:pt idx="131">
                  <c:v>633600</c:v>
                </c:pt>
                <c:pt idx="132">
                  <c:v>633600</c:v>
                </c:pt>
                <c:pt idx="133">
                  <c:v>633600</c:v>
                </c:pt>
                <c:pt idx="134">
                  <c:v>633600</c:v>
                </c:pt>
                <c:pt idx="135">
                  <c:v>633600</c:v>
                </c:pt>
                <c:pt idx="136">
                  <c:v>633600</c:v>
                </c:pt>
                <c:pt idx="137">
                  <c:v>960000</c:v>
                </c:pt>
                <c:pt idx="138">
                  <c:v>960000</c:v>
                </c:pt>
                <c:pt idx="139">
                  <c:v>960000</c:v>
                </c:pt>
                <c:pt idx="140">
                  <c:v>960000</c:v>
                </c:pt>
                <c:pt idx="141">
                  <c:v>960000</c:v>
                </c:pt>
                <c:pt idx="142">
                  <c:v>768000</c:v>
                </c:pt>
                <c:pt idx="143">
                  <c:v>633600</c:v>
                </c:pt>
                <c:pt idx="144">
                  <c:v>633600</c:v>
                </c:pt>
                <c:pt idx="145">
                  <c:v>633600</c:v>
                </c:pt>
                <c:pt idx="146">
                  <c:v>633600</c:v>
                </c:pt>
                <c:pt idx="147">
                  <c:v>633600</c:v>
                </c:pt>
                <c:pt idx="148">
                  <c:v>633600</c:v>
                </c:pt>
                <c:pt idx="149">
                  <c:v>633600</c:v>
                </c:pt>
                <c:pt idx="150">
                  <c:v>633600</c:v>
                </c:pt>
                <c:pt idx="151">
                  <c:v>633600</c:v>
                </c:pt>
                <c:pt idx="152">
                  <c:v>633600</c:v>
                </c:pt>
                <c:pt idx="153">
                  <c:v>633600</c:v>
                </c:pt>
                <c:pt idx="154">
                  <c:v>633600</c:v>
                </c:pt>
                <c:pt idx="155">
                  <c:v>633600</c:v>
                </c:pt>
                <c:pt idx="156">
                  <c:v>633600</c:v>
                </c:pt>
                <c:pt idx="157">
                  <c:v>768000</c:v>
                </c:pt>
                <c:pt idx="158">
                  <c:v>633600</c:v>
                </c:pt>
                <c:pt idx="159">
                  <c:v>1248000</c:v>
                </c:pt>
                <c:pt idx="160">
                  <c:v>633600</c:v>
                </c:pt>
                <c:pt idx="161">
                  <c:v>633600</c:v>
                </c:pt>
                <c:pt idx="162">
                  <c:v>633600</c:v>
                </c:pt>
                <c:pt idx="163">
                  <c:v>960000</c:v>
                </c:pt>
                <c:pt idx="164">
                  <c:v>633600</c:v>
                </c:pt>
                <c:pt idx="165">
                  <c:v>1344000</c:v>
                </c:pt>
                <c:pt idx="166">
                  <c:v>633600</c:v>
                </c:pt>
                <c:pt idx="167">
                  <c:v>633600</c:v>
                </c:pt>
                <c:pt idx="168">
                  <c:v>633600</c:v>
                </c:pt>
                <c:pt idx="169">
                  <c:v>960000</c:v>
                </c:pt>
                <c:pt idx="170">
                  <c:v>633600</c:v>
                </c:pt>
                <c:pt idx="171">
                  <c:v>633600</c:v>
                </c:pt>
                <c:pt idx="172">
                  <c:v>633600</c:v>
                </c:pt>
                <c:pt idx="173">
                  <c:v>633600</c:v>
                </c:pt>
                <c:pt idx="174">
                  <c:v>633600</c:v>
                </c:pt>
                <c:pt idx="175">
                  <c:v>633600</c:v>
                </c:pt>
                <c:pt idx="176">
                  <c:v>2016000</c:v>
                </c:pt>
                <c:pt idx="177">
                  <c:v>1344000</c:v>
                </c:pt>
                <c:pt idx="178">
                  <c:v>960000</c:v>
                </c:pt>
                <c:pt idx="179">
                  <c:v>960000</c:v>
                </c:pt>
                <c:pt idx="180">
                  <c:v>633600</c:v>
                </c:pt>
                <c:pt idx="181">
                  <c:v>960000</c:v>
                </c:pt>
                <c:pt idx="182">
                  <c:v>633600</c:v>
                </c:pt>
                <c:pt idx="183">
                  <c:v>960000</c:v>
                </c:pt>
                <c:pt idx="184">
                  <c:v>633600</c:v>
                </c:pt>
                <c:pt idx="185">
                  <c:v>1344000</c:v>
                </c:pt>
                <c:pt idx="186">
                  <c:v>633600</c:v>
                </c:pt>
                <c:pt idx="187">
                  <c:v>633600</c:v>
                </c:pt>
                <c:pt idx="188">
                  <c:v>633600</c:v>
                </c:pt>
                <c:pt idx="189">
                  <c:v>633600</c:v>
                </c:pt>
                <c:pt idx="190">
                  <c:v>633600</c:v>
                </c:pt>
                <c:pt idx="191">
                  <c:v>633600</c:v>
                </c:pt>
                <c:pt idx="192">
                  <c:v>633600</c:v>
                </c:pt>
                <c:pt idx="193">
                  <c:v>633600</c:v>
                </c:pt>
                <c:pt idx="194">
                  <c:v>633600</c:v>
                </c:pt>
                <c:pt idx="195">
                  <c:v>633600</c:v>
                </c:pt>
                <c:pt idx="196">
                  <c:v>768000</c:v>
                </c:pt>
                <c:pt idx="197">
                  <c:v>633600</c:v>
                </c:pt>
                <c:pt idx="198">
                  <c:v>633600</c:v>
                </c:pt>
                <c:pt idx="199">
                  <c:v>960000</c:v>
                </c:pt>
                <c:pt idx="200">
                  <c:v>960000</c:v>
                </c:pt>
                <c:pt idx="201">
                  <c:v>633600</c:v>
                </c:pt>
                <c:pt idx="202">
                  <c:v>633600</c:v>
                </c:pt>
                <c:pt idx="203">
                  <c:v>960000</c:v>
                </c:pt>
                <c:pt idx="204">
                  <c:v>633600</c:v>
                </c:pt>
                <c:pt idx="205">
                  <c:v>960000</c:v>
                </c:pt>
                <c:pt idx="206">
                  <c:v>960000</c:v>
                </c:pt>
                <c:pt idx="207">
                  <c:v>768000</c:v>
                </c:pt>
                <c:pt idx="208">
                  <c:v>633600</c:v>
                </c:pt>
                <c:pt idx="209">
                  <c:v>633600</c:v>
                </c:pt>
                <c:pt idx="210">
                  <c:v>768000</c:v>
                </c:pt>
                <c:pt idx="211">
                  <c:v>633600</c:v>
                </c:pt>
                <c:pt idx="212">
                  <c:v>633600</c:v>
                </c:pt>
                <c:pt idx="213">
                  <c:v>633600</c:v>
                </c:pt>
                <c:pt idx="214">
                  <c:v>633600</c:v>
                </c:pt>
                <c:pt idx="215">
                  <c:v>633600</c:v>
                </c:pt>
                <c:pt idx="216">
                  <c:v>633600</c:v>
                </c:pt>
                <c:pt idx="217">
                  <c:v>633600</c:v>
                </c:pt>
                <c:pt idx="218">
                  <c:v>633600</c:v>
                </c:pt>
                <c:pt idx="219">
                  <c:v>960000</c:v>
                </c:pt>
                <c:pt idx="220">
                  <c:v>960000</c:v>
                </c:pt>
                <c:pt idx="221">
                  <c:v>633600</c:v>
                </c:pt>
                <c:pt idx="222">
                  <c:v>633600</c:v>
                </c:pt>
                <c:pt idx="223">
                  <c:v>633600</c:v>
                </c:pt>
                <c:pt idx="224">
                  <c:v>633600</c:v>
                </c:pt>
                <c:pt idx="225">
                  <c:v>1689600</c:v>
                </c:pt>
                <c:pt idx="226">
                  <c:v>960000</c:v>
                </c:pt>
                <c:pt idx="227">
                  <c:v>633600</c:v>
                </c:pt>
                <c:pt idx="228">
                  <c:v>960000</c:v>
                </c:pt>
                <c:pt idx="229">
                  <c:v>633600</c:v>
                </c:pt>
                <c:pt idx="230">
                  <c:v>633600</c:v>
                </c:pt>
                <c:pt idx="231">
                  <c:v>633600</c:v>
                </c:pt>
                <c:pt idx="232">
                  <c:v>633600</c:v>
                </c:pt>
                <c:pt idx="233">
                  <c:v>633600</c:v>
                </c:pt>
                <c:pt idx="234">
                  <c:v>633600</c:v>
                </c:pt>
                <c:pt idx="235">
                  <c:v>633600</c:v>
                </c:pt>
                <c:pt idx="236">
                  <c:v>633600</c:v>
                </c:pt>
                <c:pt idx="237">
                  <c:v>633600</c:v>
                </c:pt>
                <c:pt idx="238">
                  <c:v>633600</c:v>
                </c:pt>
                <c:pt idx="239">
                  <c:v>633600</c:v>
                </c:pt>
                <c:pt idx="240">
                  <c:v>633600</c:v>
                </c:pt>
                <c:pt idx="241">
                  <c:v>633600</c:v>
                </c:pt>
                <c:pt idx="242">
                  <c:v>2016000</c:v>
                </c:pt>
                <c:pt idx="243">
                  <c:v>960000</c:v>
                </c:pt>
                <c:pt idx="244">
                  <c:v>960000</c:v>
                </c:pt>
                <c:pt idx="245">
                  <c:v>633600</c:v>
                </c:pt>
                <c:pt idx="246">
                  <c:v>633600</c:v>
                </c:pt>
                <c:pt idx="247">
                  <c:v>633600</c:v>
                </c:pt>
                <c:pt idx="248">
                  <c:v>960000</c:v>
                </c:pt>
                <c:pt idx="249">
                  <c:v>633600</c:v>
                </c:pt>
                <c:pt idx="250">
                  <c:v>633600</c:v>
                </c:pt>
                <c:pt idx="251">
                  <c:v>633600</c:v>
                </c:pt>
                <c:pt idx="252">
                  <c:v>633600</c:v>
                </c:pt>
                <c:pt idx="253">
                  <c:v>633600</c:v>
                </c:pt>
                <c:pt idx="254">
                  <c:v>633600</c:v>
                </c:pt>
                <c:pt idx="255">
                  <c:v>633600</c:v>
                </c:pt>
                <c:pt idx="256">
                  <c:v>633600</c:v>
                </c:pt>
                <c:pt idx="257">
                  <c:v>633600</c:v>
                </c:pt>
                <c:pt idx="258">
                  <c:v>768000</c:v>
                </c:pt>
                <c:pt idx="259">
                  <c:v>633600</c:v>
                </c:pt>
                <c:pt idx="260">
                  <c:v>633600</c:v>
                </c:pt>
                <c:pt idx="261">
                  <c:v>633600</c:v>
                </c:pt>
                <c:pt idx="262">
                  <c:v>633600</c:v>
                </c:pt>
                <c:pt idx="263">
                  <c:v>633600</c:v>
                </c:pt>
                <c:pt idx="264">
                  <c:v>633600</c:v>
                </c:pt>
                <c:pt idx="265">
                  <c:v>633600</c:v>
                </c:pt>
                <c:pt idx="266">
                  <c:v>633600</c:v>
                </c:pt>
                <c:pt idx="267">
                  <c:v>633600</c:v>
                </c:pt>
                <c:pt idx="268">
                  <c:v>633600</c:v>
                </c:pt>
                <c:pt idx="269">
                  <c:v>633600</c:v>
                </c:pt>
                <c:pt idx="270">
                  <c:v>633600</c:v>
                </c:pt>
                <c:pt idx="271">
                  <c:v>633600</c:v>
                </c:pt>
                <c:pt idx="272">
                  <c:v>633600</c:v>
                </c:pt>
                <c:pt idx="273">
                  <c:v>633600</c:v>
                </c:pt>
                <c:pt idx="274">
                  <c:v>633600</c:v>
                </c:pt>
                <c:pt idx="275">
                  <c:v>633600</c:v>
                </c:pt>
                <c:pt idx="276">
                  <c:v>633600</c:v>
                </c:pt>
                <c:pt idx="277">
                  <c:v>768000</c:v>
                </c:pt>
                <c:pt idx="278">
                  <c:v>633600</c:v>
                </c:pt>
                <c:pt idx="279">
                  <c:v>633600</c:v>
                </c:pt>
                <c:pt idx="280">
                  <c:v>633600</c:v>
                </c:pt>
                <c:pt idx="281">
                  <c:v>633600</c:v>
                </c:pt>
                <c:pt idx="282">
                  <c:v>633600</c:v>
                </c:pt>
                <c:pt idx="283">
                  <c:v>633600</c:v>
                </c:pt>
                <c:pt idx="284">
                  <c:v>633600</c:v>
                </c:pt>
                <c:pt idx="285">
                  <c:v>633600</c:v>
                </c:pt>
                <c:pt idx="286">
                  <c:v>960000</c:v>
                </c:pt>
                <c:pt idx="287">
                  <c:v>633600</c:v>
                </c:pt>
                <c:pt idx="288">
                  <c:v>633600</c:v>
                </c:pt>
                <c:pt idx="289">
                  <c:v>633600</c:v>
                </c:pt>
                <c:pt idx="290">
                  <c:v>633600</c:v>
                </c:pt>
                <c:pt idx="291">
                  <c:v>633600</c:v>
                </c:pt>
                <c:pt idx="292">
                  <c:v>633600</c:v>
                </c:pt>
                <c:pt idx="293">
                  <c:v>633600</c:v>
                </c:pt>
                <c:pt idx="294">
                  <c:v>633600</c:v>
                </c:pt>
                <c:pt idx="295">
                  <c:v>633600</c:v>
                </c:pt>
                <c:pt idx="296">
                  <c:v>633600</c:v>
                </c:pt>
                <c:pt idx="297">
                  <c:v>633600</c:v>
                </c:pt>
                <c:pt idx="298">
                  <c:v>633600</c:v>
                </c:pt>
                <c:pt idx="299">
                  <c:v>633600</c:v>
                </c:pt>
                <c:pt idx="300">
                  <c:v>633600</c:v>
                </c:pt>
                <c:pt idx="301">
                  <c:v>633600</c:v>
                </c:pt>
                <c:pt idx="302">
                  <c:v>633600</c:v>
                </c:pt>
                <c:pt idx="303">
                  <c:v>633600</c:v>
                </c:pt>
                <c:pt idx="304">
                  <c:v>633600</c:v>
                </c:pt>
                <c:pt idx="305">
                  <c:v>633600</c:v>
                </c:pt>
                <c:pt idx="306">
                  <c:v>960000</c:v>
                </c:pt>
                <c:pt idx="307">
                  <c:v>1344000</c:v>
                </c:pt>
                <c:pt idx="308">
                  <c:v>633600</c:v>
                </c:pt>
                <c:pt idx="309">
                  <c:v>960000</c:v>
                </c:pt>
                <c:pt idx="310">
                  <c:v>633600</c:v>
                </c:pt>
                <c:pt idx="311">
                  <c:v>633600</c:v>
                </c:pt>
                <c:pt idx="312">
                  <c:v>633600</c:v>
                </c:pt>
                <c:pt idx="313">
                  <c:v>1344000</c:v>
                </c:pt>
                <c:pt idx="314">
                  <c:v>633600</c:v>
                </c:pt>
                <c:pt idx="315">
                  <c:v>633600</c:v>
                </c:pt>
                <c:pt idx="316">
                  <c:v>960000</c:v>
                </c:pt>
                <c:pt idx="317">
                  <c:v>633600</c:v>
                </c:pt>
                <c:pt idx="318">
                  <c:v>633600</c:v>
                </c:pt>
                <c:pt idx="319">
                  <c:v>960000</c:v>
                </c:pt>
                <c:pt idx="320">
                  <c:v>1248000</c:v>
                </c:pt>
                <c:pt idx="321">
                  <c:v>633600</c:v>
                </c:pt>
                <c:pt idx="322">
                  <c:v>960000</c:v>
                </c:pt>
                <c:pt idx="323">
                  <c:v>960000</c:v>
                </c:pt>
                <c:pt idx="324">
                  <c:v>960000</c:v>
                </c:pt>
                <c:pt idx="325">
                  <c:v>633600</c:v>
                </c:pt>
                <c:pt idx="326">
                  <c:v>960000</c:v>
                </c:pt>
                <c:pt idx="327">
                  <c:v>633600</c:v>
                </c:pt>
                <c:pt idx="328">
                  <c:v>1344000</c:v>
                </c:pt>
                <c:pt idx="329">
                  <c:v>768000</c:v>
                </c:pt>
                <c:pt idx="330">
                  <c:v>633600</c:v>
                </c:pt>
                <c:pt idx="331">
                  <c:v>960000</c:v>
                </c:pt>
                <c:pt idx="332">
                  <c:v>633600</c:v>
                </c:pt>
                <c:pt idx="333">
                  <c:v>1344000</c:v>
                </c:pt>
                <c:pt idx="334">
                  <c:v>960000</c:v>
                </c:pt>
                <c:pt idx="335">
                  <c:v>960000</c:v>
                </c:pt>
                <c:pt idx="336">
                  <c:v>768000</c:v>
                </c:pt>
                <c:pt idx="337">
                  <c:v>960000</c:v>
                </c:pt>
                <c:pt idx="338">
                  <c:v>1344000</c:v>
                </c:pt>
                <c:pt idx="339">
                  <c:v>633600</c:v>
                </c:pt>
                <c:pt idx="340">
                  <c:v>633600</c:v>
                </c:pt>
                <c:pt idx="341">
                  <c:v>960000</c:v>
                </c:pt>
                <c:pt idx="342">
                  <c:v>633600</c:v>
                </c:pt>
                <c:pt idx="343">
                  <c:v>960000</c:v>
                </c:pt>
                <c:pt idx="344">
                  <c:v>633600</c:v>
                </c:pt>
                <c:pt idx="345">
                  <c:v>960000</c:v>
                </c:pt>
                <c:pt idx="346">
                  <c:v>633600</c:v>
                </c:pt>
                <c:pt idx="347">
                  <c:v>633600</c:v>
                </c:pt>
                <c:pt idx="348">
                  <c:v>633600</c:v>
                </c:pt>
                <c:pt idx="349">
                  <c:v>633600</c:v>
                </c:pt>
                <c:pt idx="350">
                  <c:v>2016000</c:v>
                </c:pt>
                <c:pt idx="351">
                  <c:v>633600</c:v>
                </c:pt>
                <c:pt idx="352">
                  <c:v>633600</c:v>
                </c:pt>
                <c:pt idx="353">
                  <c:v>960000</c:v>
                </c:pt>
                <c:pt idx="354">
                  <c:v>633600</c:v>
                </c:pt>
                <c:pt idx="355">
                  <c:v>960000</c:v>
                </c:pt>
                <c:pt idx="356">
                  <c:v>960000</c:v>
                </c:pt>
                <c:pt idx="357">
                  <c:v>1344000</c:v>
                </c:pt>
                <c:pt idx="358">
                  <c:v>633600</c:v>
                </c:pt>
                <c:pt idx="359">
                  <c:v>960000</c:v>
                </c:pt>
                <c:pt idx="360">
                  <c:v>960000</c:v>
                </c:pt>
                <c:pt idx="361">
                  <c:v>633600</c:v>
                </c:pt>
                <c:pt idx="362">
                  <c:v>1344000</c:v>
                </c:pt>
                <c:pt idx="363">
                  <c:v>633600</c:v>
                </c:pt>
                <c:pt idx="364">
                  <c:v>633600</c:v>
                </c:pt>
                <c:pt idx="365">
                  <c:v>633600</c:v>
                </c:pt>
                <c:pt idx="366">
                  <c:v>960000</c:v>
                </c:pt>
                <c:pt idx="367">
                  <c:v>633600</c:v>
                </c:pt>
                <c:pt idx="368">
                  <c:v>1344000</c:v>
                </c:pt>
                <c:pt idx="369">
                  <c:v>1344000</c:v>
                </c:pt>
                <c:pt idx="370">
                  <c:v>960000</c:v>
                </c:pt>
                <c:pt idx="371">
                  <c:v>960000</c:v>
                </c:pt>
                <c:pt idx="372">
                  <c:v>1344000</c:v>
                </c:pt>
                <c:pt idx="373">
                  <c:v>960000</c:v>
                </c:pt>
                <c:pt idx="374">
                  <c:v>633600</c:v>
                </c:pt>
                <c:pt idx="375">
                  <c:v>633600</c:v>
                </c:pt>
                <c:pt idx="376">
                  <c:v>633600</c:v>
                </c:pt>
                <c:pt idx="377">
                  <c:v>633600</c:v>
                </c:pt>
                <c:pt idx="378">
                  <c:v>633600</c:v>
                </c:pt>
                <c:pt idx="379">
                  <c:v>633600</c:v>
                </c:pt>
                <c:pt idx="380">
                  <c:v>633600</c:v>
                </c:pt>
                <c:pt idx="381">
                  <c:v>633600</c:v>
                </c:pt>
                <c:pt idx="382">
                  <c:v>633600</c:v>
                </c:pt>
                <c:pt idx="383">
                  <c:v>633600</c:v>
                </c:pt>
                <c:pt idx="384">
                  <c:v>960000</c:v>
                </c:pt>
                <c:pt idx="385">
                  <c:v>633600</c:v>
                </c:pt>
                <c:pt idx="386">
                  <c:v>960000</c:v>
                </c:pt>
                <c:pt idx="387">
                  <c:v>960000</c:v>
                </c:pt>
                <c:pt idx="388">
                  <c:v>633600</c:v>
                </c:pt>
                <c:pt idx="389">
                  <c:v>960000</c:v>
                </c:pt>
                <c:pt idx="390">
                  <c:v>633600</c:v>
                </c:pt>
                <c:pt idx="391">
                  <c:v>633600</c:v>
                </c:pt>
                <c:pt idx="392">
                  <c:v>633600</c:v>
                </c:pt>
                <c:pt idx="393">
                  <c:v>633600</c:v>
                </c:pt>
                <c:pt idx="394">
                  <c:v>960000</c:v>
                </c:pt>
                <c:pt idx="395">
                  <c:v>633600</c:v>
                </c:pt>
                <c:pt idx="396">
                  <c:v>633600</c:v>
                </c:pt>
                <c:pt idx="397">
                  <c:v>633600</c:v>
                </c:pt>
                <c:pt idx="398">
                  <c:v>633600</c:v>
                </c:pt>
                <c:pt idx="399">
                  <c:v>960000</c:v>
                </c:pt>
                <c:pt idx="400">
                  <c:v>633600</c:v>
                </c:pt>
                <c:pt idx="401">
                  <c:v>960000</c:v>
                </c:pt>
                <c:pt idx="402">
                  <c:v>960000</c:v>
                </c:pt>
                <c:pt idx="403">
                  <c:v>633600</c:v>
                </c:pt>
                <c:pt idx="404">
                  <c:v>633600</c:v>
                </c:pt>
                <c:pt idx="405">
                  <c:v>633600</c:v>
                </c:pt>
                <c:pt idx="406">
                  <c:v>633600</c:v>
                </c:pt>
                <c:pt idx="407">
                  <c:v>633600</c:v>
                </c:pt>
                <c:pt idx="408">
                  <c:v>633600</c:v>
                </c:pt>
                <c:pt idx="409">
                  <c:v>633600</c:v>
                </c:pt>
                <c:pt idx="410">
                  <c:v>633600</c:v>
                </c:pt>
                <c:pt idx="411">
                  <c:v>633600</c:v>
                </c:pt>
                <c:pt idx="412">
                  <c:v>633600</c:v>
                </c:pt>
                <c:pt idx="413">
                  <c:v>633600</c:v>
                </c:pt>
                <c:pt idx="414">
                  <c:v>633600</c:v>
                </c:pt>
                <c:pt idx="415">
                  <c:v>633600</c:v>
                </c:pt>
                <c:pt idx="416">
                  <c:v>633600</c:v>
                </c:pt>
                <c:pt idx="417">
                  <c:v>633600</c:v>
                </c:pt>
                <c:pt idx="418">
                  <c:v>633600</c:v>
                </c:pt>
                <c:pt idx="419">
                  <c:v>633600</c:v>
                </c:pt>
                <c:pt idx="420">
                  <c:v>633600</c:v>
                </c:pt>
                <c:pt idx="421">
                  <c:v>633600</c:v>
                </c:pt>
                <c:pt idx="422">
                  <c:v>633600</c:v>
                </c:pt>
                <c:pt idx="423">
                  <c:v>633600</c:v>
                </c:pt>
                <c:pt idx="424">
                  <c:v>633600</c:v>
                </c:pt>
                <c:pt idx="425">
                  <c:v>960000</c:v>
                </c:pt>
                <c:pt idx="426">
                  <c:v>633600</c:v>
                </c:pt>
                <c:pt idx="427">
                  <c:v>633600</c:v>
                </c:pt>
                <c:pt idx="428">
                  <c:v>633600</c:v>
                </c:pt>
                <c:pt idx="429">
                  <c:v>960000</c:v>
                </c:pt>
                <c:pt idx="430">
                  <c:v>633600</c:v>
                </c:pt>
                <c:pt idx="431">
                  <c:v>633600</c:v>
                </c:pt>
                <c:pt idx="432">
                  <c:v>633600</c:v>
                </c:pt>
                <c:pt idx="433">
                  <c:v>633600</c:v>
                </c:pt>
                <c:pt idx="434">
                  <c:v>633600</c:v>
                </c:pt>
                <c:pt idx="435">
                  <c:v>633600</c:v>
                </c:pt>
                <c:pt idx="436">
                  <c:v>633600</c:v>
                </c:pt>
                <c:pt idx="437">
                  <c:v>633600</c:v>
                </c:pt>
                <c:pt idx="438">
                  <c:v>633600</c:v>
                </c:pt>
                <c:pt idx="439">
                  <c:v>633600</c:v>
                </c:pt>
                <c:pt idx="440">
                  <c:v>633600</c:v>
                </c:pt>
                <c:pt idx="441">
                  <c:v>633600</c:v>
                </c:pt>
                <c:pt idx="442">
                  <c:v>960000</c:v>
                </c:pt>
                <c:pt idx="443">
                  <c:v>633600</c:v>
                </c:pt>
                <c:pt idx="444">
                  <c:v>633600</c:v>
                </c:pt>
                <c:pt idx="445">
                  <c:v>633600</c:v>
                </c:pt>
                <c:pt idx="446">
                  <c:v>960000</c:v>
                </c:pt>
                <c:pt idx="447">
                  <c:v>960000</c:v>
                </c:pt>
                <c:pt idx="448">
                  <c:v>960000</c:v>
                </c:pt>
                <c:pt idx="449">
                  <c:v>960000</c:v>
                </c:pt>
                <c:pt idx="450">
                  <c:v>633600</c:v>
                </c:pt>
                <c:pt idx="451">
                  <c:v>633600</c:v>
                </c:pt>
                <c:pt idx="452">
                  <c:v>960000</c:v>
                </c:pt>
                <c:pt idx="453">
                  <c:v>633600</c:v>
                </c:pt>
                <c:pt idx="454">
                  <c:v>633600</c:v>
                </c:pt>
                <c:pt idx="455">
                  <c:v>633600</c:v>
                </c:pt>
                <c:pt idx="456">
                  <c:v>2016000</c:v>
                </c:pt>
                <c:pt idx="457">
                  <c:v>960000</c:v>
                </c:pt>
                <c:pt idx="458">
                  <c:v>633600</c:v>
                </c:pt>
                <c:pt idx="459">
                  <c:v>768000</c:v>
                </c:pt>
                <c:pt idx="460">
                  <c:v>633600</c:v>
                </c:pt>
                <c:pt idx="461">
                  <c:v>2016000</c:v>
                </c:pt>
                <c:pt idx="462">
                  <c:v>1536000</c:v>
                </c:pt>
                <c:pt idx="463">
                  <c:v>633600</c:v>
                </c:pt>
                <c:pt idx="464">
                  <c:v>633600</c:v>
                </c:pt>
                <c:pt idx="465">
                  <c:v>633600</c:v>
                </c:pt>
                <c:pt idx="466">
                  <c:v>960000</c:v>
                </c:pt>
                <c:pt idx="467">
                  <c:v>960000</c:v>
                </c:pt>
                <c:pt idx="468">
                  <c:v>633600</c:v>
                </c:pt>
                <c:pt idx="469">
                  <c:v>633600</c:v>
                </c:pt>
                <c:pt idx="470">
                  <c:v>960000</c:v>
                </c:pt>
                <c:pt idx="471">
                  <c:v>2016000</c:v>
                </c:pt>
                <c:pt idx="472">
                  <c:v>1689600</c:v>
                </c:pt>
                <c:pt idx="473">
                  <c:v>633600</c:v>
                </c:pt>
                <c:pt idx="474">
                  <c:v>960000</c:v>
                </c:pt>
                <c:pt idx="475">
                  <c:v>633600</c:v>
                </c:pt>
                <c:pt idx="476">
                  <c:v>633600</c:v>
                </c:pt>
                <c:pt idx="477">
                  <c:v>633600</c:v>
                </c:pt>
                <c:pt idx="478">
                  <c:v>633600</c:v>
                </c:pt>
                <c:pt idx="479">
                  <c:v>1689600</c:v>
                </c:pt>
                <c:pt idx="480">
                  <c:v>1689600</c:v>
                </c:pt>
                <c:pt idx="481">
                  <c:v>1689600</c:v>
                </c:pt>
                <c:pt idx="482">
                  <c:v>960000</c:v>
                </c:pt>
                <c:pt idx="483">
                  <c:v>960000</c:v>
                </c:pt>
                <c:pt idx="484">
                  <c:v>960000</c:v>
                </c:pt>
                <c:pt idx="485">
                  <c:v>1344000</c:v>
                </c:pt>
                <c:pt idx="486">
                  <c:v>2016000</c:v>
                </c:pt>
                <c:pt idx="487">
                  <c:v>1440000</c:v>
                </c:pt>
                <c:pt idx="488">
                  <c:v>633600</c:v>
                </c:pt>
                <c:pt idx="489">
                  <c:v>633600</c:v>
                </c:pt>
                <c:pt idx="490">
                  <c:v>633600</c:v>
                </c:pt>
                <c:pt idx="491">
                  <c:v>633600</c:v>
                </c:pt>
                <c:pt idx="492">
                  <c:v>633600</c:v>
                </c:pt>
                <c:pt idx="493">
                  <c:v>633600</c:v>
                </c:pt>
                <c:pt idx="494">
                  <c:v>2016000</c:v>
                </c:pt>
                <c:pt idx="495">
                  <c:v>2016000</c:v>
                </c:pt>
                <c:pt idx="496">
                  <c:v>768000</c:v>
                </c:pt>
                <c:pt idx="497">
                  <c:v>960000</c:v>
                </c:pt>
                <c:pt idx="498">
                  <c:v>633600</c:v>
                </c:pt>
                <c:pt idx="499">
                  <c:v>960000</c:v>
                </c:pt>
                <c:pt idx="500">
                  <c:v>960000</c:v>
                </c:pt>
                <c:pt idx="501">
                  <c:v>960000</c:v>
                </c:pt>
                <c:pt idx="502">
                  <c:v>633600</c:v>
                </c:pt>
                <c:pt idx="503">
                  <c:v>633600</c:v>
                </c:pt>
                <c:pt idx="504">
                  <c:v>960000</c:v>
                </c:pt>
                <c:pt idx="505">
                  <c:v>2016000</c:v>
                </c:pt>
                <c:pt idx="506">
                  <c:v>1248000</c:v>
                </c:pt>
                <c:pt idx="507">
                  <c:v>633600</c:v>
                </c:pt>
                <c:pt idx="508">
                  <c:v>1344000</c:v>
                </c:pt>
                <c:pt idx="509">
                  <c:v>2016000</c:v>
                </c:pt>
                <c:pt idx="510">
                  <c:v>2016000</c:v>
                </c:pt>
                <c:pt idx="511">
                  <c:v>633600</c:v>
                </c:pt>
                <c:pt idx="512">
                  <c:v>633600</c:v>
                </c:pt>
                <c:pt idx="513">
                  <c:v>633600</c:v>
                </c:pt>
                <c:pt idx="514">
                  <c:v>633600</c:v>
                </c:pt>
                <c:pt idx="515">
                  <c:v>633600</c:v>
                </c:pt>
                <c:pt idx="516">
                  <c:v>633600</c:v>
                </c:pt>
                <c:pt idx="517">
                  <c:v>633600</c:v>
                </c:pt>
                <c:pt idx="518">
                  <c:v>1344000</c:v>
                </c:pt>
                <c:pt idx="519">
                  <c:v>633600</c:v>
                </c:pt>
                <c:pt idx="520">
                  <c:v>633600</c:v>
                </c:pt>
                <c:pt idx="521">
                  <c:v>633600</c:v>
                </c:pt>
                <c:pt idx="522">
                  <c:v>633600</c:v>
                </c:pt>
                <c:pt idx="523">
                  <c:v>633600</c:v>
                </c:pt>
                <c:pt idx="524">
                  <c:v>960000</c:v>
                </c:pt>
                <c:pt idx="525">
                  <c:v>633600</c:v>
                </c:pt>
                <c:pt idx="526">
                  <c:v>633600</c:v>
                </c:pt>
                <c:pt idx="527">
                  <c:v>633600</c:v>
                </c:pt>
                <c:pt idx="528">
                  <c:v>633600</c:v>
                </c:pt>
                <c:pt idx="529">
                  <c:v>960000</c:v>
                </c:pt>
                <c:pt idx="530">
                  <c:v>633600</c:v>
                </c:pt>
                <c:pt idx="531">
                  <c:v>633600</c:v>
                </c:pt>
                <c:pt idx="532">
                  <c:v>633600</c:v>
                </c:pt>
                <c:pt idx="533">
                  <c:v>633600</c:v>
                </c:pt>
                <c:pt idx="534">
                  <c:v>633600</c:v>
                </c:pt>
                <c:pt idx="535">
                  <c:v>633600</c:v>
                </c:pt>
                <c:pt idx="536">
                  <c:v>960000</c:v>
                </c:pt>
                <c:pt idx="537">
                  <c:v>633600</c:v>
                </c:pt>
                <c:pt idx="538">
                  <c:v>633600</c:v>
                </c:pt>
                <c:pt idx="539">
                  <c:v>633600</c:v>
                </c:pt>
                <c:pt idx="540">
                  <c:v>633600</c:v>
                </c:pt>
                <c:pt idx="541">
                  <c:v>633600</c:v>
                </c:pt>
                <c:pt idx="542">
                  <c:v>633600</c:v>
                </c:pt>
                <c:pt idx="543">
                  <c:v>633600</c:v>
                </c:pt>
                <c:pt idx="544">
                  <c:v>960000</c:v>
                </c:pt>
                <c:pt idx="545">
                  <c:v>633600</c:v>
                </c:pt>
                <c:pt idx="546">
                  <c:v>633600</c:v>
                </c:pt>
                <c:pt idx="547">
                  <c:v>633600</c:v>
                </c:pt>
                <c:pt idx="548">
                  <c:v>633600</c:v>
                </c:pt>
                <c:pt idx="549">
                  <c:v>633600</c:v>
                </c:pt>
                <c:pt idx="550">
                  <c:v>633600</c:v>
                </c:pt>
                <c:pt idx="551">
                  <c:v>633600</c:v>
                </c:pt>
                <c:pt idx="552">
                  <c:v>960000</c:v>
                </c:pt>
                <c:pt idx="553">
                  <c:v>633600</c:v>
                </c:pt>
                <c:pt idx="554">
                  <c:v>960000</c:v>
                </c:pt>
                <c:pt idx="555">
                  <c:v>1344000</c:v>
                </c:pt>
                <c:pt idx="556">
                  <c:v>2016000</c:v>
                </c:pt>
                <c:pt idx="557">
                  <c:v>960000</c:v>
                </c:pt>
                <c:pt idx="558">
                  <c:v>960000</c:v>
                </c:pt>
                <c:pt idx="559">
                  <c:v>633600</c:v>
                </c:pt>
                <c:pt idx="560">
                  <c:v>633600</c:v>
                </c:pt>
                <c:pt idx="561">
                  <c:v>768000</c:v>
                </c:pt>
                <c:pt idx="562">
                  <c:v>768000</c:v>
                </c:pt>
                <c:pt idx="563">
                  <c:v>633600</c:v>
                </c:pt>
                <c:pt idx="564">
                  <c:v>960000</c:v>
                </c:pt>
                <c:pt idx="565">
                  <c:v>768000</c:v>
                </c:pt>
                <c:pt idx="566">
                  <c:v>960000</c:v>
                </c:pt>
                <c:pt idx="567">
                  <c:v>768000</c:v>
                </c:pt>
                <c:pt idx="568">
                  <c:v>633600</c:v>
                </c:pt>
                <c:pt idx="569">
                  <c:v>633600</c:v>
                </c:pt>
                <c:pt idx="570">
                  <c:v>633600</c:v>
                </c:pt>
                <c:pt idx="571">
                  <c:v>633600</c:v>
                </c:pt>
                <c:pt idx="572">
                  <c:v>633600</c:v>
                </c:pt>
                <c:pt idx="573">
                  <c:v>633600</c:v>
                </c:pt>
                <c:pt idx="574">
                  <c:v>633600</c:v>
                </c:pt>
                <c:pt idx="575">
                  <c:v>633600</c:v>
                </c:pt>
                <c:pt idx="576">
                  <c:v>633600</c:v>
                </c:pt>
                <c:pt idx="577">
                  <c:v>633600</c:v>
                </c:pt>
                <c:pt idx="578">
                  <c:v>633600</c:v>
                </c:pt>
                <c:pt idx="579">
                  <c:v>633600</c:v>
                </c:pt>
                <c:pt idx="580">
                  <c:v>633600</c:v>
                </c:pt>
                <c:pt idx="581">
                  <c:v>633600</c:v>
                </c:pt>
                <c:pt idx="582">
                  <c:v>633600</c:v>
                </c:pt>
                <c:pt idx="583">
                  <c:v>633600</c:v>
                </c:pt>
                <c:pt idx="584">
                  <c:v>633600</c:v>
                </c:pt>
                <c:pt idx="585">
                  <c:v>1689600</c:v>
                </c:pt>
                <c:pt idx="586">
                  <c:v>633600</c:v>
                </c:pt>
                <c:pt idx="587">
                  <c:v>633600</c:v>
                </c:pt>
                <c:pt idx="588">
                  <c:v>1344000</c:v>
                </c:pt>
                <c:pt idx="589">
                  <c:v>633600</c:v>
                </c:pt>
                <c:pt idx="590">
                  <c:v>633600</c:v>
                </c:pt>
                <c:pt idx="591">
                  <c:v>633600</c:v>
                </c:pt>
                <c:pt idx="592">
                  <c:v>633600</c:v>
                </c:pt>
                <c:pt idx="593">
                  <c:v>633600</c:v>
                </c:pt>
                <c:pt idx="594">
                  <c:v>633600</c:v>
                </c:pt>
                <c:pt idx="595">
                  <c:v>633600</c:v>
                </c:pt>
                <c:pt idx="596">
                  <c:v>633600</c:v>
                </c:pt>
                <c:pt idx="597">
                  <c:v>633600</c:v>
                </c:pt>
                <c:pt idx="598">
                  <c:v>633600</c:v>
                </c:pt>
                <c:pt idx="599">
                  <c:v>633600</c:v>
                </c:pt>
                <c:pt idx="600">
                  <c:v>768000</c:v>
                </c:pt>
                <c:pt idx="601">
                  <c:v>633600</c:v>
                </c:pt>
                <c:pt idx="602">
                  <c:v>633600</c:v>
                </c:pt>
                <c:pt idx="603">
                  <c:v>633600</c:v>
                </c:pt>
                <c:pt idx="604">
                  <c:v>633600</c:v>
                </c:pt>
                <c:pt idx="605">
                  <c:v>633600</c:v>
                </c:pt>
                <c:pt idx="606">
                  <c:v>633600</c:v>
                </c:pt>
                <c:pt idx="607">
                  <c:v>633600</c:v>
                </c:pt>
                <c:pt idx="608">
                  <c:v>633600</c:v>
                </c:pt>
                <c:pt idx="609">
                  <c:v>768000</c:v>
                </c:pt>
                <c:pt idx="610">
                  <c:v>633600</c:v>
                </c:pt>
                <c:pt idx="611">
                  <c:v>960000</c:v>
                </c:pt>
                <c:pt idx="612">
                  <c:v>633600</c:v>
                </c:pt>
                <c:pt idx="613">
                  <c:v>633600</c:v>
                </c:pt>
                <c:pt idx="614">
                  <c:v>960000</c:v>
                </c:pt>
                <c:pt idx="615">
                  <c:v>633600</c:v>
                </c:pt>
                <c:pt idx="616">
                  <c:v>960000</c:v>
                </c:pt>
                <c:pt idx="617">
                  <c:v>633600</c:v>
                </c:pt>
                <c:pt idx="618">
                  <c:v>960000</c:v>
                </c:pt>
                <c:pt idx="619">
                  <c:v>960000</c:v>
                </c:pt>
                <c:pt idx="620">
                  <c:v>633600</c:v>
                </c:pt>
                <c:pt idx="621">
                  <c:v>768000</c:v>
                </c:pt>
                <c:pt idx="622">
                  <c:v>633600</c:v>
                </c:pt>
                <c:pt idx="623">
                  <c:v>768000</c:v>
                </c:pt>
                <c:pt idx="624">
                  <c:v>768000</c:v>
                </c:pt>
                <c:pt idx="625">
                  <c:v>633600</c:v>
                </c:pt>
                <c:pt idx="626">
                  <c:v>633600</c:v>
                </c:pt>
                <c:pt idx="627">
                  <c:v>633600</c:v>
                </c:pt>
                <c:pt idx="628">
                  <c:v>633600</c:v>
                </c:pt>
                <c:pt idx="629">
                  <c:v>960000</c:v>
                </c:pt>
                <c:pt idx="630">
                  <c:v>960000</c:v>
                </c:pt>
                <c:pt idx="631">
                  <c:v>633600</c:v>
                </c:pt>
                <c:pt idx="632">
                  <c:v>633600</c:v>
                </c:pt>
                <c:pt idx="633">
                  <c:v>633600</c:v>
                </c:pt>
                <c:pt idx="634">
                  <c:v>633600</c:v>
                </c:pt>
                <c:pt idx="635">
                  <c:v>633600</c:v>
                </c:pt>
                <c:pt idx="636">
                  <c:v>960000</c:v>
                </c:pt>
                <c:pt idx="637">
                  <c:v>768000</c:v>
                </c:pt>
                <c:pt idx="638">
                  <c:v>960000</c:v>
                </c:pt>
                <c:pt idx="639">
                  <c:v>633600</c:v>
                </c:pt>
                <c:pt idx="640">
                  <c:v>960000</c:v>
                </c:pt>
                <c:pt idx="641">
                  <c:v>960000</c:v>
                </c:pt>
                <c:pt idx="642">
                  <c:v>633600</c:v>
                </c:pt>
                <c:pt idx="643">
                  <c:v>633600</c:v>
                </c:pt>
                <c:pt idx="644">
                  <c:v>633600</c:v>
                </c:pt>
                <c:pt idx="645">
                  <c:v>633600</c:v>
                </c:pt>
                <c:pt idx="646">
                  <c:v>960000</c:v>
                </c:pt>
                <c:pt idx="647">
                  <c:v>633600</c:v>
                </c:pt>
                <c:pt idx="648">
                  <c:v>633600</c:v>
                </c:pt>
                <c:pt idx="649">
                  <c:v>960000</c:v>
                </c:pt>
                <c:pt idx="650">
                  <c:v>960000</c:v>
                </c:pt>
                <c:pt idx="651">
                  <c:v>960000</c:v>
                </c:pt>
                <c:pt idx="652">
                  <c:v>960000</c:v>
                </c:pt>
                <c:pt idx="653">
                  <c:v>768000</c:v>
                </c:pt>
                <c:pt idx="654">
                  <c:v>960000</c:v>
                </c:pt>
                <c:pt idx="655">
                  <c:v>960000</c:v>
                </c:pt>
                <c:pt idx="656">
                  <c:v>633600</c:v>
                </c:pt>
                <c:pt idx="657">
                  <c:v>633600</c:v>
                </c:pt>
                <c:pt idx="658">
                  <c:v>633600</c:v>
                </c:pt>
                <c:pt idx="659">
                  <c:v>633600</c:v>
                </c:pt>
                <c:pt idx="660">
                  <c:v>633600</c:v>
                </c:pt>
                <c:pt idx="661">
                  <c:v>633600</c:v>
                </c:pt>
                <c:pt idx="662">
                  <c:v>633600</c:v>
                </c:pt>
                <c:pt idx="663">
                  <c:v>633600</c:v>
                </c:pt>
                <c:pt idx="664">
                  <c:v>633600</c:v>
                </c:pt>
                <c:pt idx="665">
                  <c:v>633600</c:v>
                </c:pt>
                <c:pt idx="666">
                  <c:v>633600</c:v>
                </c:pt>
                <c:pt idx="667">
                  <c:v>633600</c:v>
                </c:pt>
                <c:pt idx="668">
                  <c:v>633600</c:v>
                </c:pt>
                <c:pt idx="669">
                  <c:v>633600</c:v>
                </c:pt>
                <c:pt idx="670">
                  <c:v>633600</c:v>
                </c:pt>
                <c:pt idx="671">
                  <c:v>2016000</c:v>
                </c:pt>
                <c:pt idx="672">
                  <c:v>633600</c:v>
                </c:pt>
                <c:pt idx="673">
                  <c:v>633600</c:v>
                </c:pt>
                <c:pt idx="674">
                  <c:v>633600</c:v>
                </c:pt>
                <c:pt idx="675">
                  <c:v>633600</c:v>
                </c:pt>
                <c:pt idx="676">
                  <c:v>633600</c:v>
                </c:pt>
                <c:pt idx="677">
                  <c:v>633600</c:v>
                </c:pt>
                <c:pt idx="678">
                  <c:v>633600</c:v>
                </c:pt>
                <c:pt idx="679">
                  <c:v>960000</c:v>
                </c:pt>
                <c:pt idx="680">
                  <c:v>633600</c:v>
                </c:pt>
                <c:pt idx="681">
                  <c:v>633600</c:v>
                </c:pt>
                <c:pt idx="682">
                  <c:v>633600</c:v>
                </c:pt>
                <c:pt idx="683">
                  <c:v>633600</c:v>
                </c:pt>
                <c:pt idx="684">
                  <c:v>633600</c:v>
                </c:pt>
                <c:pt idx="685">
                  <c:v>960000</c:v>
                </c:pt>
                <c:pt idx="686">
                  <c:v>960000</c:v>
                </c:pt>
                <c:pt idx="687">
                  <c:v>960000</c:v>
                </c:pt>
                <c:pt idx="688">
                  <c:v>633600</c:v>
                </c:pt>
                <c:pt idx="689">
                  <c:v>633600</c:v>
                </c:pt>
                <c:pt idx="690">
                  <c:v>633600</c:v>
                </c:pt>
                <c:pt idx="691">
                  <c:v>768000</c:v>
                </c:pt>
                <c:pt idx="692">
                  <c:v>633600</c:v>
                </c:pt>
                <c:pt idx="693">
                  <c:v>768000</c:v>
                </c:pt>
                <c:pt idx="694">
                  <c:v>633600</c:v>
                </c:pt>
                <c:pt idx="695">
                  <c:v>633600</c:v>
                </c:pt>
                <c:pt idx="696">
                  <c:v>960000</c:v>
                </c:pt>
                <c:pt idx="697">
                  <c:v>633600</c:v>
                </c:pt>
                <c:pt idx="698">
                  <c:v>633600</c:v>
                </c:pt>
                <c:pt idx="699">
                  <c:v>633600</c:v>
                </c:pt>
                <c:pt idx="700">
                  <c:v>633600</c:v>
                </c:pt>
                <c:pt idx="701">
                  <c:v>633600</c:v>
                </c:pt>
                <c:pt idx="702">
                  <c:v>633600</c:v>
                </c:pt>
                <c:pt idx="703">
                  <c:v>633600</c:v>
                </c:pt>
                <c:pt idx="704">
                  <c:v>633600</c:v>
                </c:pt>
                <c:pt idx="705">
                  <c:v>1344000</c:v>
                </c:pt>
                <c:pt idx="706">
                  <c:v>960000</c:v>
                </c:pt>
                <c:pt idx="707">
                  <c:v>960000</c:v>
                </c:pt>
                <c:pt idx="708">
                  <c:v>633600</c:v>
                </c:pt>
                <c:pt idx="709">
                  <c:v>633600</c:v>
                </c:pt>
                <c:pt idx="710">
                  <c:v>633600</c:v>
                </c:pt>
                <c:pt idx="711">
                  <c:v>633600</c:v>
                </c:pt>
                <c:pt idx="712">
                  <c:v>633600</c:v>
                </c:pt>
                <c:pt idx="713">
                  <c:v>633600</c:v>
                </c:pt>
                <c:pt idx="714">
                  <c:v>960000</c:v>
                </c:pt>
                <c:pt idx="715">
                  <c:v>1344000</c:v>
                </c:pt>
                <c:pt idx="716">
                  <c:v>960000</c:v>
                </c:pt>
                <c:pt idx="717">
                  <c:v>633600</c:v>
                </c:pt>
                <c:pt idx="718">
                  <c:v>633600</c:v>
                </c:pt>
                <c:pt idx="719">
                  <c:v>633600</c:v>
                </c:pt>
                <c:pt idx="720">
                  <c:v>633600</c:v>
                </c:pt>
                <c:pt idx="721">
                  <c:v>633600</c:v>
                </c:pt>
                <c:pt idx="722">
                  <c:v>633600</c:v>
                </c:pt>
                <c:pt idx="723">
                  <c:v>633600</c:v>
                </c:pt>
                <c:pt idx="724">
                  <c:v>633600</c:v>
                </c:pt>
                <c:pt idx="725">
                  <c:v>633600</c:v>
                </c:pt>
                <c:pt idx="726">
                  <c:v>633600</c:v>
                </c:pt>
                <c:pt idx="727">
                  <c:v>633600</c:v>
                </c:pt>
                <c:pt idx="728">
                  <c:v>633600</c:v>
                </c:pt>
                <c:pt idx="729">
                  <c:v>633600</c:v>
                </c:pt>
                <c:pt idx="730">
                  <c:v>633600</c:v>
                </c:pt>
                <c:pt idx="731">
                  <c:v>633600</c:v>
                </c:pt>
                <c:pt idx="732">
                  <c:v>960000</c:v>
                </c:pt>
                <c:pt idx="733">
                  <c:v>633600</c:v>
                </c:pt>
                <c:pt idx="734">
                  <c:v>960000</c:v>
                </c:pt>
                <c:pt idx="735">
                  <c:v>633600</c:v>
                </c:pt>
                <c:pt idx="736">
                  <c:v>633600</c:v>
                </c:pt>
                <c:pt idx="737">
                  <c:v>633600</c:v>
                </c:pt>
                <c:pt idx="738">
                  <c:v>633600</c:v>
                </c:pt>
                <c:pt idx="739">
                  <c:v>633600</c:v>
                </c:pt>
                <c:pt idx="740">
                  <c:v>633600</c:v>
                </c:pt>
                <c:pt idx="741">
                  <c:v>633600</c:v>
                </c:pt>
                <c:pt idx="742">
                  <c:v>633600</c:v>
                </c:pt>
                <c:pt idx="743">
                  <c:v>633600</c:v>
                </c:pt>
                <c:pt idx="744">
                  <c:v>960000</c:v>
                </c:pt>
                <c:pt idx="745">
                  <c:v>633600</c:v>
                </c:pt>
                <c:pt idx="746">
                  <c:v>633600</c:v>
                </c:pt>
                <c:pt idx="747">
                  <c:v>633600</c:v>
                </c:pt>
                <c:pt idx="748">
                  <c:v>633600</c:v>
                </c:pt>
                <c:pt idx="749">
                  <c:v>633600</c:v>
                </c:pt>
                <c:pt idx="750">
                  <c:v>633600</c:v>
                </c:pt>
                <c:pt idx="751">
                  <c:v>633600</c:v>
                </c:pt>
                <c:pt idx="752">
                  <c:v>633600</c:v>
                </c:pt>
                <c:pt idx="753">
                  <c:v>633600</c:v>
                </c:pt>
                <c:pt idx="754">
                  <c:v>633600</c:v>
                </c:pt>
                <c:pt idx="755">
                  <c:v>633600</c:v>
                </c:pt>
                <c:pt idx="756">
                  <c:v>633600</c:v>
                </c:pt>
                <c:pt idx="757">
                  <c:v>960000</c:v>
                </c:pt>
                <c:pt idx="758">
                  <c:v>633600</c:v>
                </c:pt>
                <c:pt idx="759">
                  <c:v>633600</c:v>
                </c:pt>
                <c:pt idx="760">
                  <c:v>633600</c:v>
                </c:pt>
                <c:pt idx="761">
                  <c:v>633600</c:v>
                </c:pt>
                <c:pt idx="762">
                  <c:v>633600</c:v>
                </c:pt>
                <c:pt idx="763">
                  <c:v>633600</c:v>
                </c:pt>
                <c:pt idx="764">
                  <c:v>633600</c:v>
                </c:pt>
                <c:pt idx="765">
                  <c:v>633600</c:v>
                </c:pt>
                <c:pt idx="766">
                  <c:v>1344000</c:v>
                </c:pt>
                <c:pt idx="767">
                  <c:v>633600</c:v>
                </c:pt>
                <c:pt idx="768">
                  <c:v>633600</c:v>
                </c:pt>
                <c:pt idx="769">
                  <c:v>633600</c:v>
                </c:pt>
                <c:pt idx="770">
                  <c:v>633600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9546048"/>
        <c:axId val="-539543328"/>
      </c:lineChart>
      <c:catAx>
        <c:axId val="-5395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543328"/>
        <c:crosses val="autoZero"/>
        <c:auto val="1"/>
        <c:lblAlgn val="ctr"/>
        <c:lblOffset val="100"/>
        <c:noMultiLvlLbl val="0"/>
      </c:catAx>
      <c:valAx>
        <c:axId val="-539543328"/>
        <c:scaling>
          <c:orientation val="minMax"/>
          <c:max val="2016000"/>
          <c:min val="38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9546048"/>
        <c:crosses val="autoZero"/>
        <c:crossBetween val="between"/>
        <c:majorUnit val="128000"/>
        <c:minorUnit val="3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1</xdr:row>
      <xdr:rowOff>52386</xdr:rowOff>
    </xdr:from>
    <xdr:to>
      <xdr:col>24</xdr:col>
      <xdr:colOff>247650</xdr:colOff>
      <xdr:row>38</xdr:row>
      <xdr:rowOff>82313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0"/>
  <sheetViews>
    <sheetView tabSelected="1" workbookViewId="0">
      <selection activeCell="F2" sqref="F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5</v>
      </c>
      <c r="C2" t="s">
        <v>6</v>
      </c>
      <c r="D2" t="s">
        <v>7</v>
      </c>
    </row>
    <row r="4" spans="1:7" x14ac:dyDescent="0.25">
      <c r="A4" t="s">
        <v>8</v>
      </c>
      <c r="B4" t="s">
        <v>9</v>
      </c>
      <c r="C4" t="s">
        <v>8</v>
      </c>
      <c r="D4" t="s">
        <v>10</v>
      </c>
      <c r="F4" t="s">
        <v>19</v>
      </c>
    </row>
    <row r="5" spans="1:7" x14ac:dyDescent="0.25">
      <c r="A5">
        <v>0</v>
      </c>
      <c r="B5">
        <v>672000</v>
      </c>
      <c r="C5">
        <v>1</v>
      </c>
      <c r="D5">
        <v>2016000</v>
      </c>
      <c r="F5">
        <v>384000</v>
      </c>
      <c r="G5" s="1">
        <f>COUNTIF(B5:B800,F5)</f>
        <v>313</v>
      </c>
    </row>
    <row r="6" spans="1:7" x14ac:dyDescent="0.25">
      <c r="A6">
        <v>50</v>
      </c>
      <c r="B6">
        <v>600000</v>
      </c>
      <c r="C6">
        <v>51</v>
      </c>
      <c r="D6">
        <v>2016000</v>
      </c>
      <c r="F6">
        <v>460800</v>
      </c>
      <c r="G6" s="1">
        <f>COUNTIF(B5:B800,F6)</f>
        <v>0</v>
      </c>
    </row>
    <row r="7" spans="1:7" x14ac:dyDescent="0.25">
      <c r="A7">
        <v>150</v>
      </c>
      <c r="B7">
        <v>384000</v>
      </c>
      <c r="C7">
        <v>151</v>
      </c>
      <c r="D7">
        <v>2016000</v>
      </c>
      <c r="F7">
        <v>600000</v>
      </c>
      <c r="G7">
        <f>COUNTIF(B5:B800,F7)</f>
        <v>161</v>
      </c>
    </row>
    <row r="8" spans="1:7" x14ac:dyDescent="0.25">
      <c r="A8">
        <v>254</v>
      </c>
      <c r="B8">
        <v>384000</v>
      </c>
      <c r="C8">
        <v>255</v>
      </c>
      <c r="D8">
        <v>633600</v>
      </c>
      <c r="F8">
        <v>672000</v>
      </c>
      <c r="G8">
        <f>COUNTIF(B5:B800,F8)</f>
        <v>53</v>
      </c>
    </row>
    <row r="9" spans="1:7" x14ac:dyDescent="0.25">
      <c r="A9">
        <v>354</v>
      </c>
      <c r="B9">
        <v>384000</v>
      </c>
      <c r="C9">
        <v>356</v>
      </c>
      <c r="D9">
        <v>633600</v>
      </c>
      <c r="F9">
        <v>787200</v>
      </c>
      <c r="G9">
        <f>COUNTIF(B5:B800,F9)</f>
        <v>82</v>
      </c>
    </row>
    <row r="10" spans="1:7" x14ac:dyDescent="0.25">
      <c r="A10">
        <v>455</v>
      </c>
      <c r="B10">
        <v>384000</v>
      </c>
      <c r="C10">
        <v>456</v>
      </c>
      <c r="D10">
        <v>960000</v>
      </c>
      <c r="F10">
        <v>864000</v>
      </c>
      <c r="G10">
        <f>COUNTIF(B5:B800,F10)</f>
        <v>88</v>
      </c>
    </row>
    <row r="11" spans="1:7" x14ac:dyDescent="0.25">
      <c r="A11">
        <v>556</v>
      </c>
      <c r="B11">
        <v>600000</v>
      </c>
      <c r="C11">
        <v>557</v>
      </c>
      <c r="D11">
        <v>633600</v>
      </c>
      <c r="F11">
        <v>960000</v>
      </c>
      <c r="G11">
        <f>COUNTIF(B5:B800,F11)</f>
        <v>66</v>
      </c>
    </row>
    <row r="12" spans="1:7" x14ac:dyDescent="0.25">
      <c r="A12">
        <v>657</v>
      </c>
      <c r="B12">
        <v>960000</v>
      </c>
      <c r="C12">
        <v>658</v>
      </c>
      <c r="D12">
        <v>633600</v>
      </c>
      <c r="F12">
        <v>1248000</v>
      </c>
      <c r="G12">
        <f>COUNTIF(B5:B800,F12)</f>
        <v>33</v>
      </c>
    </row>
    <row r="13" spans="1:7" x14ac:dyDescent="0.25">
      <c r="A13">
        <v>758</v>
      </c>
      <c r="B13">
        <v>1248000</v>
      </c>
      <c r="C13">
        <v>759</v>
      </c>
      <c r="D13">
        <v>633600</v>
      </c>
    </row>
    <row r="14" spans="1:7" x14ac:dyDescent="0.25">
      <c r="A14">
        <v>858</v>
      </c>
      <c r="B14">
        <v>384000</v>
      </c>
      <c r="C14">
        <v>859</v>
      </c>
      <c r="D14">
        <v>633600</v>
      </c>
    </row>
    <row r="15" spans="1:7" x14ac:dyDescent="0.25">
      <c r="A15">
        <v>960</v>
      </c>
      <c r="B15">
        <v>384000</v>
      </c>
      <c r="C15">
        <v>961</v>
      </c>
      <c r="D15">
        <v>633600</v>
      </c>
      <c r="F15" t="s">
        <v>20</v>
      </c>
    </row>
    <row r="16" spans="1:7" x14ac:dyDescent="0.25">
      <c r="A16">
        <v>1061</v>
      </c>
      <c r="B16">
        <v>384000</v>
      </c>
      <c r="C16">
        <v>1062</v>
      </c>
      <c r="D16">
        <v>633600</v>
      </c>
      <c r="F16">
        <v>384000</v>
      </c>
      <c r="G16">
        <f>COUNTIF(D5:D800,F16)</f>
        <v>0</v>
      </c>
    </row>
    <row r="17" spans="1:7" x14ac:dyDescent="0.25">
      <c r="A17">
        <v>1162</v>
      </c>
      <c r="B17">
        <v>384000</v>
      </c>
      <c r="C17">
        <v>1163</v>
      </c>
      <c r="D17">
        <v>633600</v>
      </c>
      <c r="F17">
        <v>480000</v>
      </c>
      <c r="G17">
        <f t="shared" ref="G17" si="0">COUNTIF(D6:D801,F17)</f>
        <v>0</v>
      </c>
    </row>
    <row r="18" spans="1:7" x14ac:dyDescent="0.25">
      <c r="A18">
        <v>1264</v>
      </c>
      <c r="B18">
        <v>600000</v>
      </c>
      <c r="C18">
        <v>1265</v>
      </c>
      <c r="D18">
        <v>633600</v>
      </c>
      <c r="F18">
        <v>633600</v>
      </c>
      <c r="G18">
        <f>COUNTIF(D5:D800,F18)</f>
        <v>557</v>
      </c>
    </row>
    <row r="19" spans="1:7" x14ac:dyDescent="0.25">
      <c r="A19">
        <v>1364</v>
      </c>
      <c r="B19">
        <v>864000</v>
      </c>
      <c r="C19">
        <v>1365</v>
      </c>
      <c r="D19">
        <v>1344000</v>
      </c>
      <c r="F19">
        <v>768000</v>
      </c>
      <c r="G19">
        <f>COUNTIF(D5:D800,F19)</f>
        <v>28</v>
      </c>
    </row>
    <row r="20" spans="1:7" x14ac:dyDescent="0.25">
      <c r="A20">
        <v>1465</v>
      </c>
      <c r="B20">
        <v>864000</v>
      </c>
      <c r="C20">
        <v>1466</v>
      </c>
      <c r="D20">
        <v>2016000</v>
      </c>
      <c r="F20">
        <v>864000</v>
      </c>
      <c r="G20">
        <f>COUNTIF(D5:D800,F20)</f>
        <v>0</v>
      </c>
    </row>
    <row r="21" spans="1:7" x14ac:dyDescent="0.25">
      <c r="A21">
        <v>1565</v>
      </c>
      <c r="B21">
        <v>600000</v>
      </c>
      <c r="C21">
        <v>1567</v>
      </c>
      <c r="D21">
        <v>633600</v>
      </c>
      <c r="F21">
        <v>960000</v>
      </c>
      <c r="G21">
        <f>COUNTIF(D5:D800,F21)</f>
        <v>152</v>
      </c>
    </row>
    <row r="22" spans="1:7" x14ac:dyDescent="0.25">
      <c r="A22">
        <v>1666</v>
      </c>
      <c r="B22">
        <v>384000</v>
      </c>
      <c r="C22">
        <v>1669</v>
      </c>
      <c r="D22">
        <v>633600</v>
      </c>
      <c r="F22">
        <v>1248000</v>
      </c>
      <c r="G22">
        <f>COUNTIF(D5:D800,F22)</f>
        <v>3</v>
      </c>
    </row>
    <row r="23" spans="1:7" x14ac:dyDescent="0.25">
      <c r="A23">
        <v>1767</v>
      </c>
      <c r="B23">
        <v>384000</v>
      </c>
      <c r="C23">
        <v>1770</v>
      </c>
      <c r="D23">
        <v>633600</v>
      </c>
      <c r="F23">
        <v>1344000</v>
      </c>
      <c r="G23">
        <f>COUNTIF(D5:D800,F23)</f>
        <v>25</v>
      </c>
    </row>
    <row r="24" spans="1:7" x14ac:dyDescent="0.25">
      <c r="A24">
        <v>1869</v>
      </c>
      <c r="B24">
        <v>384000</v>
      </c>
      <c r="C24">
        <v>1871</v>
      </c>
      <c r="D24">
        <v>633600</v>
      </c>
      <c r="F24">
        <v>1440000</v>
      </c>
      <c r="G24">
        <f>COUNTIF(D5:D800,F24)</f>
        <v>1</v>
      </c>
    </row>
    <row r="25" spans="1:7" x14ac:dyDescent="0.25">
      <c r="A25">
        <v>1970</v>
      </c>
      <c r="B25">
        <v>384000</v>
      </c>
      <c r="C25">
        <v>1973</v>
      </c>
      <c r="D25">
        <v>960000</v>
      </c>
      <c r="F25">
        <v>1536000</v>
      </c>
      <c r="G25">
        <f>COUNTIF(D5:D800,F25)</f>
        <v>1</v>
      </c>
    </row>
    <row r="26" spans="1:7" x14ac:dyDescent="0.25">
      <c r="A26">
        <v>2071</v>
      </c>
      <c r="B26">
        <v>672000</v>
      </c>
      <c r="C26">
        <v>2073</v>
      </c>
      <c r="D26">
        <v>960000</v>
      </c>
      <c r="F26">
        <v>1632000</v>
      </c>
      <c r="G26">
        <f>COUNTIF(D5:D800,F26)</f>
        <v>0</v>
      </c>
    </row>
    <row r="27" spans="1:7" x14ac:dyDescent="0.25">
      <c r="A27">
        <v>2172</v>
      </c>
      <c r="B27">
        <v>960000</v>
      </c>
      <c r="C27">
        <v>2173</v>
      </c>
      <c r="D27">
        <v>2016000</v>
      </c>
      <c r="F27">
        <v>1689600</v>
      </c>
      <c r="G27">
        <f>COUNTIF(D5:D800,F27)</f>
        <v>8</v>
      </c>
    </row>
    <row r="28" spans="1:7" x14ac:dyDescent="0.25">
      <c r="A28">
        <v>2273</v>
      </c>
      <c r="B28">
        <v>864000</v>
      </c>
      <c r="C28">
        <v>2275</v>
      </c>
      <c r="D28">
        <v>2016000</v>
      </c>
      <c r="F28">
        <v>1728000</v>
      </c>
      <c r="G28">
        <f>COUNTIF(D5:D800,F28)</f>
        <v>0</v>
      </c>
    </row>
    <row r="29" spans="1:7" x14ac:dyDescent="0.25">
      <c r="A29">
        <v>2374</v>
      </c>
      <c r="B29">
        <v>384000</v>
      </c>
      <c r="C29">
        <v>2377</v>
      </c>
      <c r="D29">
        <v>633600</v>
      </c>
      <c r="F29">
        <v>1824000</v>
      </c>
      <c r="G29">
        <f>COUNTIF(D5:D800,F29)</f>
        <v>0</v>
      </c>
    </row>
    <row r="30" spans="1:7" x14ac:dyDescent="0.25">
      <c r="A30">
        <v>2475</v>
      </c>
      <c r="B30">
        <v>384000</v>
      </c>
      <c r="C30">
        <v>2478</v>
      </c>
      <c r="D30">
        <v>633600</v>
      </c>
      <c r="F30">
        <v>1958400</v>
      </c>
      <c r="G30">
        <f>COUNTIF(D5:D800,F30)</f>
        <v>0</v>
      </c>
    </row>
    <row r="31" spans="1:7" x14ac:dyDescent="0.25">
      <c r="A31">
        <v>2577</v>
      </c>
      <c r="B31">
        <v>384000</v>
      </c>
      <c r="C31">
        <v>2579</v>
      </c>
      <c r="D31">
        <v>633600</v>
      </c>
      <c r="F31">
        <v>2016000</v>
      </c>
      <c r="G31">
        <f>COUNTIF(D5:D800,F31)</f>
        <v>21</v>
      </c>
    </row>
    <row r="32" spans="1:7" x14ac:dyDescent="0.25">
      <c r="A32">
        <v>2677</v>
      </c>
      <c r="B32">
        <v>384000</v>
      </c>
      <c r="C32">
        <v>2680</v>
      </c>
      <c r="D32">
        <v>960000</v>
      </c>
    </row>
    <row r="33" spans="1:4" x14ac:dyDescent="0.25">
      <c r="A33">
        <v>2778</v>
      </c>
      <c r="B33">
        <v>384000</v>
      </c>
      <c r="C33">
        <v>2781</v>
      </c>
      <c r="D33">
        <v>633600</v>
      </c>
    </row>
    <row r="34" spans="1:4" x14ac:dyDescent="0.25">
      <c r="A34">
        <v>2879</v>
      </c>
      <c r="B34">
        <v>384000</v>
      </c>
      <c r="C34">
        <v>2882</v>
      </c>
      <c r="D34">
        <v>633600</v>
      </c>
    </row>
    <row r="35" spans="1:4" x14ac:dyDescent="0.25">
      <c r="A35">
        <v>2980</v>
      </c>
      <c r="B35">
        <v>384000</v>
      </c>
      <c r="C35">
        <v>2983</v>
      </c>
      <c r="D35">
        <v>633600</v>
      </c>
    </row>
    <row r="36" spans="1:4" x14ac:dyDescent="0.25">
      <c r="A36">
        <v>3082</v>
      </c>
      <c r="B36">
        <v>384000</v>
      </c>
      <c r="C36">
        <v>3084</v>
      </c>
      <c r="D36">
        <v>1689600</v>
      </c>
    </row>
    <row r="37" spans="1:4" x14ac:dyDescent="0.25">
      <c r="A37">
        <v>3182</v>
      </c>
      <c r="B37">
        <v>960000</v>
      </c>
      <c r="C37">
        <v>3183</v>
      </c>
      <c r="D37">
        <v>960000</v>
      </c>
    </row>
    <row r="38" spans="1:4" x14ac:dyDescent="0.25">
      <c r="A38">
        <v>3283</v>
      </c>
      <c r="B38">
        <v>1248000</v>
      </c>
      <c r="C38">
        <v>3284</v>
      </c>
      <c r="D38">
        <v>633600</v>
      </c>
    </row>
    <row r="39" spans="1:4" x14ac:dyDescent="0.25">
      <c r="A39">
        <v>3384</v>
      </c>
      <c r="B39">
        <v>384000</v>
      </c>
      <c r="C39">
        <v>3386</v>
      </c>
      <c r="D39">
        <v>633600</v>
      </c>
    </row>
    <row r="40" spans="1:4" x14ac:dyDescent="0.25">
      <c r="A40">
        <v>3485</v>
      </c>
      <c r="B40">
        <v>384000</v>
      </c>
      <c r="C40">
        <v>3488</v>
      </c>
      <c r="D40">
        <v>633600</v>
      </c>
    </row>
    <row r="41" spans="1:4" x14ac:dyDescent="0.25">
      <c r="A41">
        <v>3586</v>
      </c>
      <c r="B41">
        <v>384000</v>
      </c>
      <c r="C41">
        <v>3590</v>
      </c>
      <c r="D41">
        <v>633600</v>
      </c>
    </row>
    <row r="42" spans="1:4" x14ac:dyDescent="0.25">
      <c r="A42">
        <v>3690</v>
      </c>
      <c r="B42">
        <v>384000</v>
      </c>
      <c r="C42">
        <v>3693</v>
      </c>
      <c r="D42">
        <v>633600</v>
      </c>
    </row>
    <row r="43" spans="1:4" x14ac:dyDescent="0.25">
      <c r="A43">
        <v>3788</v>
      </c>
      <c r="B43">
        <v>384000</v>
      </c>
      <c r="C43">
        <v>3790</v>
      </c>
      <c r="D43">
        <v>633600</v>
      </c>
    </row>
    <row r="44" spans="1:4" x14ac:dyDescent="0.25">
      <c r="A44">
        <v>3890</v>
      </c>
      <c r="B44">
        <v>384000</v>
      </c>
      <c r="C44">
        <v>3893</v>
      </c>
      <c r="D44">
        <v>633600</v>
      </c>
    </row>
    <row r="45" spans="1:4" x14ac:dyDescent="0.25">
      <c r="A45">
        <v>3990</v>
      </c>
      <c r="B45">
        <v>600000</v>
      </c>
      <c r="C45">
        <v>3992</v>
      </c>
      <c r="D45">
        <v>960000</v>
      </c>
    </row>
    <row r="46" spans="1:4" x14ac:dyDescent="0.25">
      <c r="A46">
        <v>4091</v>
      </c>
      <c r="B46">
        <v>672000</v>
      </c>
      <c r="C46">
        <v>4094</v>
      </c>
      <c r="D46">
        <v>1344000</v>
      </c>
    </row>
    <row r="47" spans="1:4" x14ac:dyDescent="0.25">
      <c r="A47">
        <v>4192</v>
      </c>
      <c r="B47">
        <v>600000</v>
      </c>
      <c r="C47">
        <v>4195</v>
      </c>
      <c r="D47">
        <v>633600</v>
      </c>
    </row>
    <row r="48" spans="1:4" x14ac:dyDescent="0.25">
      <c r="A48">
        <v>4293</v>
      </c>
      <c r="B48">
        <v>864000</v>
      </c>
      <c r="C48">
        <v>4295</v>
      </c>
      <c r="D48">
        <v>633600</v>
      </c>
    </row>
    <row r="49" spans="1:4" x14ac:dyDescent="0.25">
      <c r="A49">
        <v>4394</v>
      </c>
      <c r="B49">
        <v>600000</v>
      </c>
      <c r="C49">
        <v>4400</v>
      </c>
      <c r="D49">
        <v>633600</v>
      </c>
    </row>
    <row r="50" spans="1:4" x14ac:dyDescent="0.25">
      <c r="A50">
        <v>4495</v>
      </c>
      <c r="B50">
        <v>787200</v>
      </c>
      <c r="C50">
        <v>4497</v>
      </c>
      <c r="D50">
        <v>633600</v>
      </c>
    </row>
    <row r="51" spans="1:4" x14ac:dyDescent="0.25">
      <c r="A51">
        <v>4597</v>
      </c>
      <c r="B51">
        <v>384000</v>
      </c>
      <c r="C51">
        <v>4599</v>
      </c>
      <c r="D51">
        <v>633600</v>
      </c>
    </row>
    <row r="52" spans="1:4" x14ac:dyDescent="0.25">
      <c r="A52">
        <v>4698</v>
      </c>
      <c r="B52">
        <v>672000</v>
      </c>
      <c r="C52">
        <v>4700</v>
      </c>
      <c r="D52">
        <v>633600</v>
      </c>
    </row>
    <row r="53" spans="1:4" x14ac:dyDescent="0.25">
      <c r="A53">
        <v>4798</v>
      </c>
      <c r="B53">
        <v>600000</v>
      </c>
      <c r="C53">
        <v>4800</v>
      </c>
      <c r="D53">
        <v>960000</v>
      </c>
    </row>
    <row r="54" spans="1:4" x14ac:dyDescent="0.25">
      <c r="A54">
        <v>4899</v>
      </c>
      <c r="B54">
        <v>600000</v>
      </c>
      <c r="C54">
        <v>4901</v>
      </c>
      <c r="D54">
        <v>633600</v>
      </c>
    </row>
    <row r="55" spans="1:4" x14ac:dyDescent="0.25">
      <c r="A55">
        <v>5000</v>
      </c>
      <c r="B55">
        <v>672000</v>
      </c>
      <c r="C55">
        <v>5002</v>
      </c>
      <c r="D55">
        <v>633600</v>
      </c>
    </row>
    <row r="56" spans="1:4" x14ac:dyDescent="0.25">
      <c r="A56">
        <v>5100</v>
      </c>
      <c r="B56">
        <v>787200</v>
      </c>
      <c r="C56">
        <v>5102</v>
      </c>
      <c r="D56">
        <v>960000</v>
      </c>
    </row>
    <row r="57" spans="1:4" x14ac:dyDescent="0.25">
      <c r="A57">
        <v>5201</v>
      </c>
      <c r="B57">
        <v>600000</v>
      </c>
      <c r="C57">
        <v>5203</v>
      </c>
      <c r="D57">
        <v>633600</v>
      </c>
    </row>
    <row r="58" spans="1:4" x14ac:dyDescent="0.25">
      <c r="A58">
        <v>5302</v>
      </c>
      <c r="B58">
        <v>864000</v>
      </c>
      <c r="C58">
        <v>5305</v>
      </c>
      <c r="D58">
        <v>1344000</v>
      </c>
    </row>
    <row r="59" spans="1:4" x14ac:dyDescent="0.25">
      <c r="A59">
        <v>5403</v>
      </c>
      <c r="B59">
        <v>600000</v>
      </c>
      <c r="C59">
        <v>5405</v>
      </c>
      <c r="D59">
        <v>960000</v>
      </c>
    </row>
    <row r="60" spans="1:4" x14ac:dyDescent="0.25">
      <c r="A60">
        <v>5503</v>
      </c>
      <c r="B60">
        <v>787200</v>
      </c>
      <c r="C60">
        <v>5505</v>
      </c>
      <c r="D60">
        <v>1344000</v>
      </c>
    </row>
    <row r="61" spans="1:4" x14ac:dyDescent="0.25">
      <c r="A61">
        <v>5606</v>
      </c>
      <c r="B61">
        <v>600000</v>
      </c>
      <c r="C61">
        <v>5617</v>
      </c>
      <c r="D61">
        <v>633600</v>
      </c>
    </row>
    <row r="62" spans="1:4" x14ac:dyDescent="0.25">
      <c r="A62">
        <v>5706</v>
      </c>
      <c r="B62">
        <v>864000</v>
      </c>
      <c r="C62">
        <v>5707</v>
      </c>
      <c r="D62">
        <v>633600</v>
      </c>
    </row>
    <row r="63" spans="1:4" x14ac:dyDescent="0.25">
      <c r="A63">
        <v>5806</v>
      </c>
      <c r="B63">
        <v>1248000</v>
      </c>
      <c r="C63">
        <v>5807</v>
      </c>
      <c r="D63">
        <v>633600</v>
      </c>
    </row>
    <row r="64" spans="1:4" x14ac:dyDescent="0.25">
      <c r="A64">
        <v>5907</v>
      </c>
      <c r="B64">
        <v>1248000</v>
      </c>
      <c r="C64">
        <v>5908</v>
      </c>
      <c r="D64">
        <v>633600</v>
      </c>
    </row>
    <row r="65" spans="1:4" x14ac:dyDescent="0.25">
      <c r="A65">
        <v>6011</v>
      </c>
      <c r="B65">
        <v>787200</v>
      </c>
      <c r="C65">
        <v>6013</v>
      </c>
      <c r="D65">
        <v>960000</v>
      </c>
    </row>
    <row r="66" spans="1:4" x14ac:dyDescent="0.25">
      <c r="A66">
        <v>6110</v>
      </c>
      <c r="B66">
        <v>600000</v>
      </c>
      <c r="C66">
        <v>6111</v>
      </c>
      <c r="D66">
        <v>633600</v>
      </c>
    </row>
    <row r="67" spans="1:4" x14ac:dyDescent="0.25">
      <c r="A67">
        <v>6212</v>
      </c>
      <c r="B67">
        <v>600000</v>
      </c>
      <c r="C67">
        <v>6214</v>
      </c>
      <c r="D67">
        <v>633600</v>
      </c>
    </row>
    <row r="68" spans="1:4" x14ac:dyDescent="0.25">
      <c r="A68">
        <v>6312</v>
      </c>
      <c r="B68">
        <v>600000</v>
      </c>
      <c r="C68">
        <v>6314</v>
      </c>
      <c r="D68">
        <v>960000</v>
      </c>
    </row>
    <row r="69" spans="1:4" x14ac:dyDescent="0.25">
      <c r="A69">
        <v>6414</v>
      </c>
      <c r="B69">
        <v>600000</v>
      </c>
      <c r="C69">
        <v>6416</v>
      </c>
      <c r="D69">
        <v>633600</v>
      </c>
    </row>
    <row r="70" spans="1:4" x14ac:dyDescent="0.25">
      <c r="A70">
        <v>6514</v>
      </c>
      <c r="B70">
        <v>864000</v>
      </c>
      <c r="C70">
        <v>6516</v>
      </c>
      <c r="D70">
        <v>960000</v>
      </c>
    </row>
    <row r="71" spans="1:4" x14ac:dyDescent="0.25">
      <c r="A71">
        <v>6616</v>
      </c>
      <c r="B71">
        <v>600000</v>
      </c>
      <c r="C71">
        <v>6617</v>
      </c>
      <c r="D71">
        <v>633600</v>
      </c>
    </row>
    <row r="72" spans="1:4" x14ac:dyDescent="0.25">
      <c r="A72">
        <v>6716</v>
      </c>
      <c r="B72">
        <v>787200</v>
      </c>
      <c r="C72">
        <v>6718</v>
      </c>
      <c r="D72">
        <v>633600</v>
      </c>
    </row>
    <row r="73" spans="1:4" x14ac:dyDescent="0.25">
      <c r="A73">
        <v>6817</v>
      </c>
      <c r="B73">
        <v>864000</v>
      </c>
      <c r="C73">
        <v>6818</v>
      </c>
      <c r="D73">
        <v>633600</v>
      </c>
    </row>
    <row r="74" spans="1:4" x14ac:dyDescent="0.25">
      <c r="A74">
        <v>6919</v>
      </c>
      <c r="B74">
        <v>600000</v>
      </c>
      <c r="C74">
        <v>6921</v>
      </c>
      <c r="D74">
        <v>960000</v>
      </c>
    </row>
    <row r="75" spans="1:4" x14ac:dyDescent="0.25">
      <c r="A75">
        <v>7021</v>
      </c>
      <c r="B75">
        <v>600000</v>
      </c>
      <c r="C75">
        <v>7022</v>
      </c>
      <c r="D75">
        <v>633600</v>
      </c>
    </row>
    <row r="76" spans="1:4" x14ac:dyDescent="0.25">
      <c r="A76">
        <v>7123</v>
      </c>
      <c r="B76">
        <v>600000</v>
      </c>
      <c r="C76">
        <v>7125</v>
      </c>
      <c r="D76">
        <v>960000</v>
      </c>
    </row>
    <row r="77" spans="1:4" x14ac:dyDescent="0.25">
      <c r="A77">
        <v>7223</v>
      </c>
      <c r="B77">
        <v>864000</v>
      </c>
      <c r="C77">
        <v>7224</v>
      </c>
      <c r="D77">
        <v>960000</v>
      </c>
    </row>
    <row r="78" spans="1:4" x14ac:dyDescent="0.25">
      <c r="A78">
        <v>7324</v>
      </c>
      <c r="B78">
        <v>787200</v>
      </c>
      <c r="C78">
        <v>7325</v>
      </c>
      <c r="D78">
        <v>633600</v>
      </c>
    </row>
    <row r="79" spans="1:4" x14ac:dyDescent="0.25">
      <c r="A79">
        <v>7424</v>
      </c>
      <c r="B79">
        <v>960000</v>
      </c>
      <c r="C79">
        <v>7425</v>
      </c>
      <c r="D79">
        <v>960000</v>
      </c>
    </row>
    <row r="80" spans="1:4" x14ac:dyDescent="0.25">
      <c r="A80">
        <v>7526</v>
      </c>
      <c r="B80">
        <v>384000</v>
      </c>
      <c r="C80">
        <v>7528</v>
      </c>
      <c r="D80">
        <v>633600</v>
      </c>
    </row>
    <row r="81" spans="1:4" x14ac:dyDescent="0.25">
      <c r="A81">
        <v>7627</v>
      </c>
      <c r="B81">
        <v>864000</v>
      </c>
      <c r="C81">
        <v>7628</v>
      </c>
      <c r="D81">
        <v>1689600</v>
      </c>
    </row>
    <row r="82" spans="1:4" x14ac:dyDescent="0.25">
      <c r="A82">
        <v>7727</v>
      </c>
      <c r="B82">
        <v>384000</v>
      </c>
      <c r="C82">
        <v>7730</v>
      </c>
      <c r="D82">
        <v>633600</v>
      </c>
    </row>
    <row r="83" spans="1:4" x14ac:dyDescent="0.25">
      <c r="A83">
        <v>7829</v>
      </c>
      <c r="B83">
        <v>384000</v>
      </c>
      <c r="C83">
        <v>7831</v>
      </c>
      <c r="D83">
        <v>633600</v>
      </c>
    </row>
    <row r="84" spans="1:4" x14ac:dyDescent="0.25">
      <c r="A84">
        <v>7933</v>
      </c>
      <c r="B84">
        <v>384000</v>
      </c>
      <c r="C84">
        <v>7935</v>
      </c>
      <c r="D84">
        <v>960000</v>
      </c>
    </row>
    <row r="85" spans="1:4" x14ac:dyDescent="0.25">
      <c r="A85">
        <v>8032</v>
      </c>
      <c r="B85">
        <v>787200</v>
      </c>
      <c r="C85">
        <v>8033</v>
      </c>
      <c r="D85">
        <v>768000</v>
      </c>
    </row>
    <row r="86" spans="1:4" x14ac:dyDescent="0.25">
      <c r="A86">
        <v>8133</v>
      </c>
      <c r="B86">
        <v>384000</v>
      </c>
      <c r="C86">
        <v>8135</v>
      </c>
      <c r="D86">
        <v>633600</v>
      </c>
    </row>
    <row r="87" spans="1:4" x14ac:dyDescent="0.25">
      <c r="A87">
        <v>8242</v>
      </c>
      <c r="B87">
        <v>600000</v>
      </c>
      <c r="C87">
        <v>8244</v>
      </c>
      <c r="D87">
        <v>633600</v>
      </c>
    </row>
    <row r="88" spans="1:4" x14ac:dyDescent="0.25">
      <c r="A88">
        <v>8343</v>
      </c>
      <c r="B88">
        <v>600000</v>
      </c>
      <c r="C88">
        <v>8345</v>
      </c>
      <c r="D88">
        <v>633600</v>
      </c>
    </row>
    <row r="89" spans="1:4" x14ac:dyDescent="0.25">
      <c r="A89">
        <v>8445</v>
      </c>
      <c r="B89">
        <v>384000</v>
      </c>
      <c r="C89">
        <v>8447</v>
      </c>
      <c r="D89">
        <v>633600</v>
      </c>
    </row>
    <row r="90" spans="1:4" x14ac:dyDescent="0.25">
      <c r="A90">
        <v>8546</v>
      </c>
      <c r="B90">
        <v>672000</v>
      </c>
      <c r="C90">
        <v>8547</v>
      </c>
      <c r="D90">
        <v>633600</v>
      </c>
    </row>
    <row r="91" spans="1:4" x14ac:dyDescent="0.25">
      <c r="A91">
        <v>8646</v>
      </c>
      <c r="B91">
        <v>960000</v>
      </c>
      <c r="C91">
        <v>8647</v>
      </c>
      <c r="D91">
        <v>633600</v>
      </c>
    </row>
    <row r="92" spans="1:4" x14ac:dyDescent="0.25">
      <c r="A92">
        <v>8747</v>
      </c>
      <c r="B92">
        <v>864000</v>
      </c>
      <c r="C92">
        <v>8749</v>
      </c>
      <c r="D92">
        <v>960000</v>
      </c>
    </row>
    <row r="93" spans="1:4" x14ac:dyDescent="0.25">
      <c r="A93">
        <v>8848</v>
      </c>
      <c r="B93">
        <v>787200</v>
      </c>
      <c r="C93">
        <v>8849</v>
      </c>
      <c r="D93">
        <v>633600</v>
      </c>
    </row>
    <row r="94" spans="1:4" x14ac:dyDescent="0.25">
      <c r="A94">
        <v>8949</v>
      </c>
      <c r="B94">
        <v>672000</v>
      </c>
      <c r="C94">
        <v>8951</v>
      </c>
      <c r="D94">
        <v>960000</v>
      </c>
    </row>
    <row r="95" spans="1:4" x14ac:dyDescent="0.25">
      <c r="A95">
        <v>9052</v>
      </c>
      <c r="B95">
        <v>600000</v>
      </c>
      <c r="C95">
        <v>9054</v>
      </c>
      <c r="D95">
        <v>633600</v>
      </c>
    </row>
    <row r="96" spans="1:4" x14ac:dyDescent="0.25">
      <c r="A96">
        <v>9153</v>
      </c>
      <c r="B96">
        <v>672000</v>
      </c>
      <c r="C96">
        <v>9155</v>
      </c>
      <c r="D96">
        <v>633600</v>
      </c>
    </row>
    <row r="97" spans="1:4" x14ac:dyDescent="0.25">
      <c r="A97">
        <v>9255</v>
      </c>
      <c r="B97">
        <v>600000</v>
      </c>
      <c r="C97">
        <v>9256</v>
      </c>
      <c r="D97">
        <v>633600</v>
      </c>
    </row>
    <row r="98" spans="1:4" x14ac:dyDescent="0.25">
      <c r="A98">
        <v>9355</v>
      </c>
      <c r="B98">
        <v>864000</v>
      </c>
      <c r="C98">
        <v>9356</v>
      </c>
      <c r="D98">
        <v>633600</v>
      </c>
    </row>
    <row r="99" spans="1:4" x14ac:dyDescent="0.25">
      <c r="A99">
        <v>9456</v>
      </c>
      <c r="B99">
        <v>672000</v>
      </c>
      <c r="C99">
        <v>9458</v>
      </c>
      <c r="D99">
        <v>633600</v>
      </c>
    </row>
    <row r="100" spans="1:4" x14ac:dyDescent="0.25">
      <c r="A100">
        <v>9556</v>
      </c>
      <c r="B100">
        <v>960000</v>
      </c>
      <c r="C100">
        <v>9557</v>
      </c>
      <c r="D100">
        <v>633600</v>
      </c>
    </row>
    <row r="101" spans="1:4" x14ac:dyDescent="0.25">
      <c r="A101">
        <v>9657</v>
      </c>
      <c r="B101">
        <v>1248000</v>
      </c>
      <c r="C101">
        <v>9658</v>
      </c>
      <c r="D101">
        <v>960000</v>
      </c>
    </row>
    <row r="102" spans="1:4" x14ac:dyDescent="0.25">
      <c r="A102">
        <v>9757</v>
      </c>
      <c r="B102">
        <v>1248000</v>
      </c>
      <c r="C102">
        <v>9758</v>
      </c>
      <c r="D102">
        <v>633600</v>
      </c>
    </row>
    <row r="103" spans="1:4" x14ac:dyDescent="0.25">
      <c r="A103">
        <v>9861</v>
      </c>
      <c r="B103">
        <v>600000</v>
      </c>
      <c r="C103">
        <v>9863</v>
      </c>
      <c r="D103">
        <v>633600</v>
      </c>
    </row>
    <row r="104" spans="1:4" x14ac:dyDescent="0.25">
      <c r="A104">
        <v>9960</v>
      </c>
      <c r="B104">
        <v>960000</v>
      </c>
      <c r="C104">
        <v>9961</v>
      </c>
      <c r="D104">
        <v>633600</v>
      </c>
    </row>
    <row r="105" spans="1:4" x14ac:dyDescent="0.25">
      <c r="A105">
        <v>10060</v>
      </c>
      <c r="B105">
        <v>672000</v>
      </c>
      <c r="C105">
        <v>10062</v>
      </c>
      <c r="D105">
        <v>633600</v>
      </c>
    </row>
    <row r="106" spans="1:4" x14ac:dyDescent="0.25">
      <c r="A106">
        <v>10161</v>
      </c>
      <c r="B106">
        <v>864000</v>
      </c>
      <c r="C106">
        <v>10162</v>
      </c>
      <c r="D106">
        <v>633600</v>
      </c>
    </row>
    <row r="107" spans="1:4" x14ac:dyDescent="0.25">
      <c r="A107">
        <v>10262</v>
      </c>
      <c r="B107">
        <v>864000</v>
      </c>
      <c r="C107">
        <v>10263</v>
      </c>
      <c r="D107">
        <v>960000</v>
      </c>
    </row>
    <row r="108" spans="1:4" x14ac:dyDescent="0.25">
      <c r="A108">
        <v>10312</v>
      </c>
      <c r="B108">
        <v>864000</v>
      </c>
      <c r="C108">
        <v>10313</v>
      </c>
      <c r="D108">
        <v>960000</v>
      </c>
    </row>
    <row r="109" spans="1:4" x14ac:dyDescent="0.25">
      <c r="A109">
        <v>10413</v>
      </c>
      <c r="B109">
        <v>960000</v>
      </c>
      <c r="C109">
        <v>10414</v>
      </c>
      <c r="D109">
        <v>960000</v>
      </c>
    </row>
    <row r="110" spans="1:4" x14ac:dyDescent="0.25">
      <c r="A110">
        <v>10516</v>
      </c>
      <c r="B110">
        <v>600000</v>
      </c>
      <c r="C110">
        <v>10518</v>
      </c>
      <c r="D110">
        <v>633600</v>
      </c>
    </row>
    <row r="111" spans="1:4" x14ac:dyDescent="0.25">
      <c r="A111">
        <v>10614</v>
      </c>
      <c r="B111">
        <v>787200</v>
      </c>
      <c r="C111">
        <v>10616</v>
      </c>
      <c r="D111">
        <v>960000</v>
      </c>
    </row>
    <row r="112" spans="1:4" x14ac:dyDescent="0.25">
      <c r="A112">
        <v>10715</v>
      </c>
      <c r="B112">
        <v>672000</v>
      </c>
      <c r="C112">
        <v>10716</v>
      </c>
      <c r="D112">
        <v>960000</v>
      </c>
    </row>
    <row r="113" spans="1:4" x14ac:dyDescent="0.25">
      <c r="A113">
        <v>10815</v>
      </c>
      <c r="B113">
        <v>787200</v>
      </c>
      <c r="C113">
        <v>10817</v>
      </c>
      <c r="D113">
        <v>633600</v>
      </c>
    </row>
    <row r="114" spans="1:4" x14ac:dyDescent="0.25">
      <c r="A114">
        <v>10916</v>
      </c>
      <c r="B114">
        <v>787200</v>
      </c>
      <c r="C114">
        <v>10917</v>
      </c>
      <c r="D114">
        <v>960000</v>
      </c>
    </row>
    <row r="115" spans="1:4" x14ac:dyDescent="0.25">
      <c r="A115">
        <v>11019</v>
      </c>
      <c r="B115">
        <v>864000</v>
      </c>
      <c r="C115">
        <v>11019</v>
      </c>
      <c r="D115">
        <v>960000</v>
      </c>
    </row>
    <row r="116" spans="1:4" x14ac:dyDescent="0.25">
      <c r="A116">
        <v>11121</v>
      </c>
      <c r="B116">
        <v>600000</v>
      </c>
      <c r="C116">
        <v>11122</v>
      </c>
      <c r="D116">
        <v>768000</v>
      </c>
    </row>
    <row r="117" spans="1:4" x14ac:dyDescent="0.25">
      <c r="A117">
        <v>11220</v>
      </c>
      <c r="B117">
        <v>672000</v>
      </c>
      <c r="C117">
        <v>11221</v>
      </c>
      <c r="D117">
        <v>960000</v>
      </c>
    </row>
    <row r="118" spans="1:4" x14ac:dyDescent="0.25">
      <c r="A118">
        <v>11321</v>
      </c>
      <c r="B118">
        <v>960000</v>
      </c>
      <c r="C118">
        <v>11322</v>
      </c>
      <c r="D118">
        <v>633600</v>
      </c>
    </row>
    <row r="119" spans="1:4" x14ac:dyDescent="0.25">
      <c r="A119">
        <v>11422</v>
      </c>
      <c r="B119">
        <v>600000</v>
      </c>
      <c r="C119">
        <v>11423</v>
      </c>
      <c r="D119">
        <v>633600</v>
      </c>
    </row>
    <row r="120" spans="1:4" x14ac:dyDescent="0.25">
      <c r="A120">
        <v>11523</v>
      </c>
      <c r="B120">
        <v>787200</v>
      </c>
      <c r="C120">
        <v>11524</v>
      </c>
      <c r="D120">
        <v>960000</v>
      </c>
    </row>
    <row r="121" spans="1:4" x14ac:dyDescent="0.25">
      <c r="A121">
        <v>11624</v>
      </c>
      <c r="B121">
        <v>787200</v>
      </c>
      <c r="C121">
        <v>11625</v>
      </c>
      <c r="D121">
        <v>633600</v>
      </c>
    </row>
    <row r="122" spans="1:4" x14ac:dyDescent="0.25">
      <c r="A122">
        <v>11725</v>
      </c>
      <c r="B122">
        <v>600000</v>
      </c>
      <c r="C122">
        <v>11726</v>
      </c>
      <c r="D122">
        <v>633600</v>
      </c>
    </row>
    <row r="123" spans="1:4" x14ac:dyDescent="0.25">
      <c r="A123">
        <v>11826</v>
      </c>
      <c r="B123">
        <v>384000</v>
      </c>
      <c r="C123">
        <v>11829</v>
      </c>
      <c r="D123">
        <v>633600</v>
      </c>
    </row>
    <row r="124" spans="1:4" x14ac:dyDescent="0.25">
      <c r="A124">
        <v>11927</v>
      </c>
      <c r="B124">
        <v>384000</v>
      </c>
      <c r="C124">
        <v>11931</v>
      </c>
      <c r="D124">
        <v>633600</v>
      </c>
    </row>
    <row r="125" spans="1:4" x14ac:dyDescent="0.25">
      <c r="A125">
        <v>12029</v>
      </c>
      <c r="B125">
        <v>384000</v>
      </c>
      <c r="C125">
        <v>12031</v>
      </c>
      <c r="D125">
        <v>633600</v>
      </c>
    </row>
    <row r="126" spans="1:4" x14ac:dyDescent="0.25">
      <c r="A126">
        <v>12130</v>
      </c>
      <c r="B126">
        <v>600000</v>
      </c>
      <c r="C126">
        <v>12132</v>
      </c>
      <c r="D126">
        <v>633600</v>
      </c>
    </row>
    <row r="127" spans="1:4" x14ac:dyDescent="0.25">
      <c r="A127">
        <v>12231</v>
      </c>
      <c r="B127">
        <v>600000</v>
      </c>
      <c r="C127">
        <v>12232</v>
      </c>
      <c r="D127">
        <v>960000</v>
      </c>
    </row>
    <row r="128" spans="1:4" x14ac:dyDescent="0.25">
      <c r="A128">
        <v>12333</v>
      </c>
      <c r="B128">
        <v>384000</v>
      </c>
      <c r="C128">
        <v>12335</v>
      </c>
      <c r="D128">
        <v>633600</v>
      </c>
    </row>
    <row r="129" spans="1:4" x14ac:dyDescent="0.25">
      <c r="A129">
        <v>12434</v>
      </c>
      <c r="B129">
        <v>600000</v>
      </c>
      <c r="C129">
        <v>12435</v>
      </c>
      <c r="D129">
        <v>960000</v>
      </c>
    </row>
    <row r="130" spans="1:4" x14ac:dyDescent="0.25">
      <c r="A130">
        <v>12536</v>
      </c>
      <c r="B130">
        <v>384000</v>
      </c>
      <c r="C130">
        <v>12539</v>
      </c>
      <c r="D130">
        <v>960000</v>
      </c>
    </row>
    <row r="131" spans="1:4" x14ac:dyDescent="0.25">
      <c r="A131">
        <v>12637</v>
      </c>
      <c r="B131">
        <v>787200</v>
      </c>
      <c r="C131">
        <v>12638</v>
      </c>
      <c r="D131">
        <v>2016000</v>
      </c>
    </row>
    <row r="132" spans="1:4" x14ac:dyDescent="0.25">
      <c r="A132">
        <v>12737</v>
      </c>
      <c r="B132">
        <v>960000</v>
      </c>
      <c r="C132">
        <v>12739</v>
      </c>
      <c r="D132">
        <v>633600</v>
      </c>
    </row>
    <row r="133" spans="1:4" x14ac:dyDescent="0.25">
      <c r="A133">
        <v>12839</v>
      </c>
      <c r="B133">
        <v>864000</v>
      </c>
      <c r="C133">
        <v>12840</v>
      </c>
      <c r="D133">
        <v>633600</v>
      </c>
    </row>
    <row r="134" spans="1:4" x14ac:dyDescent="0.25">
      <c r="A134">
        <v>12940</v>
      </c>
      <c r="B134">
        <v>787200</v>
      </c>
      <c r="C134">
        <v>12941</v>
      </c>
      <c r="D134">
        <v>633600</v>
      </c>
    </row>
    <row r="135" spans="1:4" x14ac:dyDescent="0.25">
      <c r="A135">
        <v>13043</v>
      </c>
      <c r="B135">
        <v>384000</v>
      </c>
      <c r="C135">
        <v>13045</v>
      </c>
      <c r="D135">
        <v>633600</v>
      </c>
    </row>
    <row r="136" spans="1:4" x14ac:dyDescent="0.25">
      <c r="A136">
        <v>13147</v>
      </c>
      <c r="B136">
        <v>384000</v>
      </c>
      <c r="C136">
        <v>13150</v>
      </c>
      <c r="D136">
        <v>633600</v>
      </c>
    </row>
    <row r="137" spans="1:4" x14ac:dyDescent="0.25">
      <c r="A137">
        <v>13248</v>
      </c>
      <c r="B137">
        <v>384000</v>
      </c>
      <c r="C137">
        <v>13250</v>
      </c>
      <c r="D137">
        <v>633600</v>
      </c>
    </row>
    <row r="138" spans="1:4" x14ac:dyDescent="0.25">
      <c r="A138">
        <v>13349</v>
      </c>
      <c r="B138">
        <v>384000</v>
      </c>
      <c r="C138">
        <v>13351</v>
      </c>
      <c r="D138">
        <v>633600</v>
      </c>
    </row>
    <row r="139" spans="1:4" x14ac:dyDescent="0.25">
      <c r="A139">
        <v>13449</v>
      </c>
      <c r="B139">
        <v>960000</v>
      </c>
      <c r="C139">
        <v>13450</v>
      </c>
      <c r="D139">
        <v>633600</v>
      </c>
    </row>
    <row r="140" spans="1:4" x14ac:dyDescent="0.25">
      <c r="A140">
        <v>13550</v>
      </c>
      <c r="B140">
        <v>1248000</v>
      </c>
      <c r="C140">
        <v>13551</v>
      </c>
      <c r="D140">
        <v>633600</v>
      </c>
    </row>
    <row r="141" spans="1:4" x14ac:dyDescent="0.25">
      <c r="A141">
        <v>13659</v>
      </c>
      <c r="B141">
        <v>384000</v>
      </c>
      <c r="C141">
        <v>13660</v>
      </c>
      <c r="D141">
        <v>633600</v>
      </c>
    </row>
    <row r="142" spans="1:4" x14ac:dyDescent="0.25">
      <c r="A142">
        <v>13752</v>
      </c>
      <c r="B142">
        <v>787200</v>
      </c>
      <c r="C142">
        <v>13753</v>
      </c>
      <c r="D142">
        <v>960000</v>
      </c>
    </row>
    <row r="143" spans="1:4" x14ac:dyDescent="0.25">
      <c r="A143">
        <v>13853</v>
      </c>
      <c r="B143">
        <v>600000</v>
      </c>
      <c r="C143">
        <v>13854</v>
      </c>
      <c r="D143">
        <v>960000</v>
      </c>
    </row>
    <row r="144" spans="1:4" x14ac:dyDescent="0.25">
      <c r="A144">
        <v>13954</v>
      </c>
      <c r="B144">
        <v>672000</v>
      </c>
      <c r="C144">
        <v>13955</v>
      </c>
      <c r="D144">
        <v>960000</v>
      </c>
    </row>
    <row r="145" spans="1:4" x14ac:dyDescent="0.25">
      <c r="A145">
        <v>14055</v>
      </c>
      <c r="B145">
        <v>384000</v>
      </c>
      <c r="C145">
        <v>14056</v>
      </c>
      <c r="D145">
        <v>960000</v>
      </c>
    </row>
    <row r="146" spans="1:4" x14ac:dyDescent="0.25">
      <c r="A146">
        <v>14158</v>
      </c>
      <c r="B146">
        <v>384000</v>
      </c>
      <c r="C146">
        <v>14160</v>
      </c>
      <c r="D146">
        <v>960000</v>
      </c>
    </row>
    <row r="147" spans="1:4" x14ac:dyDescent="0.25">
      <c r="A147">
        <v>14260</v>
      </c>
      <c r="B147">
        <v>384000</v>
      </c>
      <c r="C147">
        <v>14262</v>
      </c>
      <c r="D147">
        <v>768000</v>
      </c>
    </row>
    <row r="148" spans="1:4" x14ac:dyDescent="0.25">
      <c r="A148">
        <v>14362</v>
      </c>
      <c r="B148">
        <v>384000</v>
      </c>
      <c r="C148">
        <v>14363</v>
      </c>
      <c r="D148">
        <v>633600</v>
      </c>
    </row>
    <row r="149" spans="1:4" x14ac:dyDescent="0.25">
      <c r="A149">
        <v>14463</v>
      </c>
      <c r="B149">
        <v>384000</v>
      </c>
      <c r="C149">
        <v>14465</v>
      </c>
      <c r="D149">
        <v>633600</v>
      </c>
    </row>
    <row r="150" spans="1:4" x14ac:dyDescent="0.25">
      <c r="A150">
        <v>14565</v>
      </c>
      <c r="B150">
        <v>384000</v>
      </c>
      <c r="C150">
        <v>14567</v>
      </c>
      <c r="D150">
        <v>633600</v>
      </c>
    </row>
    <row r="151" spans="1:4" x14ac:dyDescent="0.25">
      <c r="A151">
        <v>14667</v>
      </c>
      <c r="B151">
        <v>384000</v>
      </c>
      <c r="C151">
        <v>14669</v>
      </c>
      <c r="D151">
        <v>633600</v>
      </c>
    </row>
    <row r="152" spans="1:4" x14ac:dyDescent="0.25">
      <c r="A152">
        <v>14769</v>
      </c>
      <c r="B152">
        <v>384000</v>
      </c>
      <c r="C152">
        <v>14770</v>
      </c>
      <c r="D152">
        <v>633600</v>
      </c>
    </row>
    <row r="153" spans="1:4" x14ac:dyDescent="0.25">
      <c r="A153">
        <v>14871</v>
      </c>
      <c r="B153">
        <v>384000</v>
      </c>
      <c r="C153">
        <v>14872</v>
      </c>
      <c r="D153">
        <v>633600</v>
      </c>
    </row>
    <row r="154" spans="1:4" x14ac:dyDescent="0.25">
      <c r="A154">
        <v>14972</v>
      </c>
      <c r="B154">
        <v>384000</v>
      </c>
      <c r="C154">
        <v>14974</v>
      </c>
      <c r="D154">
        <v>633600</v>
      </c>
    </row>
    <row r="155" spans="1:4" x14ac:dyDescent="0.25">
      <c r="A155">
        <v>15073</v>
      </c>
      <c r="B155">
        <v>384000</v>
      </c>
      <c r="C155">
        <v>15075</v>
      </c>
      <c r="D155">
        <v>633600</v>
      </c>
    </row>
    <row r="156" spans="1:4" x14ac:dyDescent="0.25">
      <c r="A156">
        <v>15176</v>
      </c>
      <c r="B156">
        <v>384000</v>
      </c>
      <c r="C156">
        <v>15178</v>
      </c>
      <c r="D156">
        <v>633600</v>
      </c>
    </row>
    <row r="157" spans="1:4" x14ac:dyDescent="0.25">
      <c r="A157">
        <v>15278</v>
      </c>
      <c r="B157">
        <v>384000</v>
      </c>
      <c r="C157">
        <v>15280</v>
      </c>
      <c r="D157">
        <v>633600</v>
      </c>
    </row>
    <row r="158" spans="1:4" x14ac:dyDescent="0.25">
      <c r="A158">
        <v>15378</v>
      </c>
      <c r="B158">
        <v>384000</v>
      </c>
      <c r="C158">
        <v>15380</v>
      </c>
      <c r="D158">
        <v>633600</v>
      </c>
    </row>
    <row r="159" spans="1:4" x14ac:dyDescent="0.25">
      <c r="A159">
        <v>15479</v>
      </c>
      <c r="B159">
        <v>384000</v>
      </c>
      <c r="C159">
        <v>15481</v>
      </c>
      <c r="D159">
        <v>633600</v>
      </c>
    </row>
    <row r="160" spans="1:4" x14ac:dyDescent="0.25">
      <c r="A160">
        <v>15581</v>
      </c>
      <c r="B160">
        <v>384000</v>
      </c>
      <c r="C160">
        <v>15583</v>
      </c>
      <c r="D160">
        <v>633600</v>
      </c>
    </row>
    <row r="161" spans="1:4" x14ac:dyDescent="0.25">
      <c r="A161">
        <v>15684</v>
      </c>
      <c r="B161">
        <v>384000</v>
      </c>
      <c r="C161">
        <v>15686</v>
      </c>
      <c r="D161">
        <v>633600</v>
      </c>
    </row>
    <row r="162" spans="1:4" x14ac:dyDescent="0.25">
      <c r="A162">
        <v>15785</v>
      </c>
      <c r="B162">
        <v>384000</v>
      </c>
      <c r="C162">
        <v>15786</v>
      </c>
      <c r="D162">
        <v>768000</v>
      </c>
    </row>
    <row r="163" spans="1:4" x14ac:dyDescent="0.25">
      <c r="A163">
        <v>15885</v>
      </c>
      <c r="B163">
        <v>600000</v>
      </c>
      <c r="C163">
        <v>15886</v>
      </c>
      <c r="D163">
        <v>633600</v>
      </c>
    </row>
    <row r="164" spans="1:4" x14ac:dyDescent="0.25">
      <c r="A164">
        <v>15986</v>
      </c>
      <c r="B164">
        <v>787200</v>
      </c>
      <c r="C164">
        <v>15987</v>
      </c>
      <c r="D164">
        <v>1248000</v>
      </c>
    </row>
    <row r="165" spans="1:4" x14ac:dyDescent="0.25">
      <c r="A165">
        <v>16087</v>
      </c>
      <c r="B165">
        <v>600000</v>
      </c>
      <c r="C165">
        <v>16088</v>
      </c>
      <c r="D165">
        <v>633600</v>
      </c>
    </row>
    <row r="166" spans="1:4" x14ac:dyDescent="0.25">
      <c r="A166">
        <v>16188</v>
      </c>
      <c r="B166">
        <v>787200</v>
      </c>
      <c r="C166">
        <v>16189</v>
      </c>
      <c r="D166">
        <v>633600</v>
      </c>
    </row>
    <row r="167" spans="1:4" x14ac:dyDescent="0.25">
      <c r="A167">
        <v>16289</v>
      </c>
      <c r="B167">
        <v>960000</v>
      </c>
      <c r="C167">
        <v>16290</v>
      </c>
      <c r="D167">
        <v>633600</v>
      </c>
    </row>
    <row r="168" spans="1:4" x14ac:dyDescent="0.25">
      <c r="A168">
        <v>16389</v>
      </c>
      <c r="B168">
        <v>787200</v>
      </c>
      <c r="C168">
        <v>16390</v>
      </c>
      <c r="D168">
        <v>960000</v>
      </c>
    </row>
    <row r="169" spans="1:4" x14ac:dyDescent="0.25">
      <c r="A169">
        <v>16491</v>
      </c>
      <c r="B169">
        <v>384000</v>
      </c>
      <c r="C169">
        <v>16493</v>
      </c>
      <c r="D169">
        <v>633600</v>
      </c>
    </row>
    <row r="170" spans="1:4" x14ac:dyDescent="0.25">
      <c r="A170">
        <v>16593</v>
      </c>
      <c r="B170">
        <v>672000</v>
      </c>
      <c r="C170">
        <v>16594</v>
      </c>
      <c r="D170">
        <v>1344000</v>
      </c>
    </row>
    <row r="171" spans="1:4" x14ac:dyDescent="0.25">
      <c r="A171">
        <v>16694</v>
      </c>
      <c r="B171">
        <v>384000</v>
      </c>
      <c r="C171">
        <v>16696</v>
      </c>
      <c r="D171">
        <v>633600</v>
      </c>
    </row>
    <row r="172" spans="1:4" x14ac:dyDescent="0.25">
      <c r="A172">
        <v>16795</v>
      </c>
      <c r="B172">
        <v>672000</v>
      </c>
      <c r="C172">
        <v>16798</v>
      </c>
      <c r="D172">
        <v>633600</v>
      </c>
    </row>
    <row r="173" spans="1:4" x14ac:dyDescent="0.25">
      <c r="A173">
        <v>16896</v>
      </c>
      <c r="B173">
        <v>600000</v>
      </c>
      <c r="C173">
        <v>16897</v>
      </c>
      <c r="D173">
        <v>633600</v>
      </c>
    </row>
    <row r="174" spans="1:4" x14ac:dyDescent="0.25">
      <c r="A174">
        <v>16996</v>
      </c>
      <c r="B174">
        <v>864000</v>
      </c>
      <c r="C174">
        <v>16997</v>
      </c>
      <c r="D174">
        <v>960000</v>
      </c>
    </row>
    <row r="175" spans="1:4" x14ac:dyDescent="0.25">
      <c r="A175">
        <v>17097</v>
      </c>
      <c r="B175">
        <v>600000</v>
      </c>
      <c r="C175">
        <v>17098</v>
      </c>
      <c r="D175">
        <v>633600</v>
      </c>
    </row>
    <row r="176" spans="1:4" x14ac:dyDescent="0.25">
      <c r="A176">
        <v>17199</v>
      </c>
      <c r="B176">
        <v>864000</v>
      </c>
      <c r="C176">
        <v>17200</v>
      </c>
      <c r="D176">
        <v>633600</v>
      </c>
    </row>
    <row r="177" spans="1:4" x14ac:dyDescent="0.25">
      <c r="A177">
        <v>17300</v>
      </c>
      <c r="B177">
        <v>960000</v>
      </c>
      <c r="C177">
        <v>17301</v>
      </c>
      <c r="D177">
        <v>633600</v>
      </c>
    </row>
    <row r="178" spans="1:4" x14ac:dyDescent="0.25">
      <c r="A178">
        <v>17400</v>
      </c>
      <c r="B178">
        <v>1248000</v>
      </c>
      <c r="C178">
        <v>17401</v>
      </c>
      <c r="D178">
        <v>633600</v>
      </c>
    </row>
    <row r="179" spans="1:4" x14ac:dyDescent="0.25">
      <c r="A179">
        <v>17501</v>
      </c>
      <c r="B179">
        <v>864000</v>
      </c>
      <c r="C179">
        <v>17501</v>
      </c>
      <c r="D179">
        <v>633600</v>
      </c>
    </row>
    <row r="180" spans="1:4" x14ac:dyDescent="0.25">
      <c r="A180">
        <v>17602</v>
      </c>
      <c r="B180">
        <v>787200</v>
      </c>
      <c r="C180">
        <v>17603</v>
      </c>
      <c r="D180">
        <v>633600</v>
      </c>
    </row>
    <row r="181" spans="1:4" x14ac:dyDescent="0.25">
      <c r="A181">
        <v>17703</v>
      </c>
      <c r="B181">
        <v>384000</v>
      </c>
      <c r="C181">
        <v>17705</v>
      </c>
      <c r="D181">
        <v>2016000</v>
      </c>
    </row>
    <row r="182" spans="1:4" x14ac:dyDescent="0.25">
      <c r="A182">
        <v>17803</v>
      </c>
      <c r="B182">
        <v>600000</v>
      </c>
      <c r="C182">
        <v>17805</v>
      </c>
      <c r="D182">
        <v>1344000</v>
      </c>
    </row>
    <row r="183" spans="1:4" x14ac:dyDescent="0.25">
      <c r="A183">
        <v>17906</v>
      </c>
      <c r="B183">
        <v>672000</v>
      </c>
      <c r="C183">
        <v>17908</v>
      </c>
      <c r="D183">
        <v>960000</v>
      </c>
    </row>
    <row r="184" spans="1:4" x14ac:dyDescent="0.25">
      <c r="A184">
        <v>18006</v>
      </c>
      <c r="B184">
        <v>787200</v>
      </c>
      <c r="C184">
        <v>18007</v>
      </c>
      <c r="D184">
        <v>960000</v>
      </c>
    </row>
    <row r="185" spans="1:4" x14ac:dyDescent="0.25">
      <c r="A185">
        <v>18108</v>
      </c>
      <c r="B185">
        <v>384000</v>
      </c>
      <c r="C185">
        <v>18109</v>
      </c>
      <c r="D185">
        <v>633600</v>
      </c>
    </row>
    <row r="186" spans="1:4" x14ac:dyDescent="0.25">
      <c r="A186">
        <v>18208</v>
      </c>
      <c r="B186">
        <v>960000</v>
      </c>
      <c r="C186">
        <v>18209</v>
      </c>
      <c r="D186">
        <v>960000</v>
      </c>
    </row>
    <row r="187" spans="1:4" x14ac:dyDescent="0.25">
      <c r="A187">
        <v>18310</v>
      </c>
      <c r="B187">
        <v>600000</v>
      </c>
      <c r="C187">
        <v>18311</v>
      </c>
      <c r="D187">
        <v>633600</v>
      </c>
    </row>
    <row r="188" spans="1:4" x14ac:dyDescent="0.25">
      <c r="A188">
        <v>18411</v>
      </c>
      <c r="B188">
        <v>672000</v>
      </c>
      <c r="C188">
        <v>18412</v>
      </c>
      <c r="D188">
        <v>960000</v>
      </c>
    </row>
    <row r="189" spans="1:4" x14ac:dyDescent="0.25">
      <c r="A189">
        <v>18512</v>
      </c>
      <c r="B189">
        <v>672000</v>
      </c>
      <c r="C189">
        <v>18513</v>
      </c>
      <c r="D189">
        <v>633600</v>
      </c>
    </row>
    <row r="190" spans="1:4" x14ac:dyDescent="0.25">
      <c r="A190">
        <v>18613</v>
      </c>
      <c r="B190">
        <v>787200</v>
      </c>
      <c r="C190">
        <v>18613</v>
      </c>
      <c r="D190">
        <v>1344000</v>
      </c>
    </row>
    <row r="191" spans="1:4" x14ac:dyDescent="0.25">
      <c r="A191">
        <v>18715</v>
      </c>
      <c r="B191">
        <v>600000</v>
      </c>
      <c r="C191">
        <v>18716</v>
      </c>
      <c r="D191">
        <v>633600</v>
      </c>
    </row>
    <row r="192" spans="1:4" x14ac:dyDescent="0.25">
      <c r="A192">
        <v>18816</v>
      </c>
      <c r="B192">
        <v>384000</v>
      </c>
      <c r="C192">
        <v>18817</v>
      </c>
      <c r="D192">
        <v>633600</v>
      </c>
    </row>
    <row r="193" spans="1:4" x14ac:dyDescent="0.25">
      <c r="A193">
        <v>18917</v>
      </c>
      <c r="B193">
        <v>384000</v>
      </c>
      <c r="C193">
        <v>18918</v>
      </c>
      <c r="D193">
        <v>633600</v>
      </c>
    </row>
    <row r="194" spans="1:4" x14ac:dyDescent="0.25">
      <c r="A194">
        <v>19021</v>
      </c>
      <c r="B194">
        <v>384000</v>
      </c>
      <c r="C194">
        <v>19022</v>
      </c>
      <c r="D194">
        <v>633600</v>
      </c>
    </row>
    <row r="195" spans="1:4" x14ac:dyDescent="0.25">
      <c r="A195">
        <v>19071</v>
      </c>
      <c r="B195">
        <v>384000</v>
      </c>
      <c r="C195">
        <v>19073</v>
      </c>
      <c r="D195">
        <v>633600</v>
      </c>
    </row>
    <row r="196" spans="1:4" x14ac:dyDescent="0.25">
      <c r="A196">
        <v>19171</v>
      </c>
      <c r="B196">
        <v>600000</v>
      </c>
      <c r="C196">
        <v>19171</v>
      </c>
      <c r="D196">
        <v>633600</v>
      </c>
    </row>
    <row r="197" spans="1:4" x14ac:dyDescent="0.25">
      <c r="A197">
        <v>19272</v>
      </c>
      <c r="B197">
        <v>384000</v>
      </c>
      <c r="C197">
        <v>19274</v>
      </c>
      <c r="D197">
        <v>633600</v>
      </c>
    </row>
    <row r="198" spans="1:4" x14ac:dyDescent="0.25">
      <c r="A198">
        <v>19373</v>
      </c>
      <c r="B198">
        <v>864000</v>
      </c>
      <c r="C198">
        <v>19374</v>
      </c>
      <c r="D198">
        <v>633600</v>
      </c>
    </row>
    <row r="199" spans="1:4" x14ac:dyDescent="0.25">
      <c r="A199">
        <v>19473</v>
      </c>
      <c r="B199">
        <v>864000</v>
      </c>
      <c r="C199">
        <v>19474</v>
      </c>
      <c r="D199">
        <v>633600</v>
      </c>
    </row>
    <row r="200" spans="1:4" x14ac:dyDescent="0.25">
      <c r="A200">
        <v>19626</v>
      </c>
      <c r="B200">
        <v>960000</v>
      </c>
      <c r="C200">
        <v>19627</v>
      </c>
      <c r="D200">
        <v>633600</v>
      </c>
    </row>
    <row r="201" spans="1:4" x14ac:dyDescent="0.25">
      <c r="A201">
        <v>19675</v>
      </c>
      <c r="B201">
        <v>864000</v>
      </c>
      <c r="C201">
        <v>19678</v>
      </c>
      <c r="D201">
        <v>768000</v>
      </c>
    </row>
    <row r="202" spans="1:4" x14ac:dyDescent="0.25">
      <c r="A202">
        <v>19777</v>
      </c>
      <c r="B202">
        <v>864000</v>
      </c>
      <c r="C202">
        <v>19778</v>
      </c>
      <c r="D202">
        <v>633600</v>
      </c>
    </row>
    <row r="203" spans="1:4" x14ac:dyDescent="0.25">
      <c r="A203">
        <v>19928</v>
      </c>
      <c r="B203">
        <v>600000</v>
      </c>
      <c r="C203">
        <v>19929</v>
      </c>
      <c r="D203">
        <v>633600</v>
      </c>
    </row>
    <row r="204" spans="1:4" x14ac:dyDescent="0.25">
      <c r="A204">
        <v>20029</v>
      </c>
      <c r="B204">
        <v>672000</v>
      </c>
      <c r="C204">
        <v>20030</v>
      </c>
      <c r="D204">
        <v>960000</v>
      </c>
    </row>
    <row r="205" spans="1:4" x14ac:dyDescent="0.25">
      <c r="A205">
        <v>20129</v>
      </c>
      <c r="B205">
        <v>600000</v>
      </c>
      <c r="C205">
        <v>20131</v>
      </c>
      <c r="D205">
        <v>960000</v>
      </c>
    </row>
    <row r="206" spans="1:4" x14ac:dyDescent="0.25">
      <c r="A206">
        <v>20182</v>
      </c>
      <c r="B206">
        <v>600000</v>
      </c>
      <c r="C206">
        <v>20183</v>
      </c>
      <c r="D206">
        <v>633600</v>
      </c>
    </row>
    <row r="207" spans="1:4" x14ac:dyDescent="0.25">
      <c r="A207">
        <v>20282</v>
      </c>
      <c r="B207">
        <v>864000</v>
      </c>
      <c r="C207">
        <v>20283</v>
      </c>
      <c r="D207">
        <v>633600</v>
      </c>
    </row>
    <row r="208" spans="1:4" x14ac:dyDescent="0.25">
      <c r="A208">
        <v>20383</v>
      </c>
      <c r="B208">
        <v>787200</v>
      </c>
      <c r="C208">
        <v>20384</v>
      </c>
      <c r="D208">
        <v>960000</v>
      </c>
    </row>
    <row r="209" spans="1:4" x14ac:dyDescent="0.25">
      <c r="A209">
        <v>20484</v>
      </c>
      <c r="B209">
        <v>384000</v>
      </c>
      <c r="C209">
        <v>20486</v>
      </c>
      <c r="D209">
        <v>633600</v>
      </c>
    </row>
    <row r="210" spans="1:4" x14ac:dyDescent="0.25">
      <c r="A210">
        <v>20585</v>
      </c>
      <c r="B210">
        <v>672000</v>
      </c>
      <c r="C210">
        <v>20586</v>
      </c>
      <c r="D210">
        <v>960000</v>
      </c>
    </row>
    <row r="211" spans="1:4" x14ac:dyDescent="0.25">
      <c r="A211">
        <v>20685</v>
      </c>
      <c r="B211">
        <v>787200</v>
      </c>
      <c r="C211">
        <v>20686</v>
      </c>
      <c r="D211">
        <v>960000</v>
      </c>
    </row>
    <row r="212" spans="1:4" x14ac:dyDescent="0.25">
      <c r="A212">
        <v>20788</v>
      </c>
      <c r="B212">
        <v>600000</v>
      </c>
      <c r="C212">
        <v>20791</v>
      </c>
      <c r="D212">
        <v>768000</v>
      </c>
    </row>
    <row r="213" spans="1:4" x14ac:dyDescent="0.25">
      <c r="A213">
        <v>20888</v>
      </c>
      <c r="B213">
        <v>864000</v>
      </c>
      <c r="C213">
        <v>20889</v>
      </c>
      <c r="D213">
        <v>633600</v>
      </c>
    </row>
    <row r="214" spans="1:4" x14ac:dyDescent="0.25">
      <c r="A214">
        <v>20989</v>
      </c>
      <c r="B214">
        <v>600000</v>
      </c>
      <c r="C214">
        <v>20991</v>
      </c>
      <c r="D214">
        <v>633600</v>
      </c>
    </row>
    <row r="215" spans="1:4" x14ac:dyDescent="0.25">
      <c r="A215">
        <v>21090</v>
      </c>
      <c r="B215">
        <v>960000</v>
      </c>
      <c r="C215">
        <v>21091</v>
      </c>
      <c r="D215">
        <v>768000</v>
      </c>
    </row>
    <row r="216" spans="1:4" x14ac:dyDescent="0.25">
      <c r="A216">
        <v>21190</v>
      </c>
      <c r="B216">
        <v>1248000</v>
      </c>
      <c r="C216">
        <v>21191</v>
      </c>
      <c r="D216">
        <v>633600</v>
      </c>
    </row>
    <row r="217" spans="1:4" x14ac:dyDescent="0.25">
      <c r="A217">
        <v>21291</v>
      </c>
      <c r="B217">
        <v>1248000</v>
      </c>
      <c r="C217">
        <v>21291</v>
      </c>
      <c r="D217">
        <v>633600</v>
      </c>
    </row>
    <row r="218" spans="1:4" x14ac:dyDescent="0.25">
      <c r="A218">
        <v>21393</v>
      </c>
      <c r="B218">
        <v>600000</v>
      </c>
      <c r="C218">
        <v>21394</v>
      </c>
      <c r="D218">
        <v>633600</v>
      </c>
    </row>
    <row r="219" spans="1:4" x14ac:dyDescent="0.25">
      <c r="A219">
        <v>21494</v>
      </c>
      <c r="B219">
        <v>864000</v>
      </c>
      <c r="C219">
        <v>21494</v>
      </c>
      <c r="D219">
        <v>633600</v>
      </c>
    </row>
    <row r="220" spans="1:4" x14ac:dyDescent="0.25">
      <c r="A220">
        <v>21595</v>
      </c>
      <c r="B220">
        <v>787200</v>
      </c>
      <c r="C220">
        <v>21595</v>
      </c>
      <c r="D220">
        <v>633600</v>
      </c>
    </row>
    <row r="221" spans="1:4" x14ac:dyDescent="0.25">
      <c r="A221">
        <v>21696</v>
      </c>
      <c r="B221">
        <v>864000</v>
      </c>
      <c r="C221">
        <v>21697</v>
      </c>
      <c r="D221">
        <v>633600</v>
      </c>
    </row>
    <row r="222" spans="1:4" x14ac:dyDescent="0.25">
      <c r="A222">
        <v>21797</v>
      </c>
      <c r="B222">
        <v>384000</v>
      </c>
      <c r="C222">
        <v>21799</v>
      </c>
      <c r="D222">
        <v>633600</v>
      </c>
    </row>
    <row r="223" spans="1:4" x14ac:dyDescent="0.25">
      <c r="A223">
        <v>21899</v>
      </c>
      <c r="B223">
        <v>384000</v>
      </c>
      <c r="C223">
        <v>21902</v>
      </c>
      <c r="D223">
        <v>633600</v>
      </c>
    </row>
    <row r="224" spans="1:4" x14ac:dyDescent="0.25">
      <c r="A224">
        <v>21999</v>
      </c>
      <c r="B224">
        <v>787200</v>
      </c>
      <c r="C224">
        <v>22001</v>
      </c>
      <c r="D224">
        <v>960000</v>
      </c>
    </row>
    <row r="225" spans="1:4" x14ac:dyDescent="0.25">
      <c r="A225">
        <v>22100</v>
      </c>
      <c r="B225">
        <v>787200</v>
      </c>
      <c r="C225">
        <v>22101</v>
      </c>
      <c r="D225">
        <v>960000</v>
      </c>
    </row>
    <row r="226" spans="1:4" x14ac:dyDescent="0.25">
      <c r="A226">
        <v>22201</v>
      </c>
      <c r="B226">
        <v>384000</v>
      </c>
      <c r="C226">
        <v>22203</v>
      </c>
      <c r="D226">
        <v>633600</v>
      </c>
    </row>
    <row r="227" spans="1:4" x14ac:dyDescent="0.25">
      <c r="A227">
        <v>22302</v>
      </c>
      <c r="B227">
        <v>672000</v>
      </c>
      <c r="C227">
        <v>22303</v>
      </c>
      <c r="D227">
        <v>633600</v>
      </c>
    </row>
    <row r="228" spans="1:4" x14ac:dyDescent="0.25">
      <c r="A228">
        <v>22403</v>
      </c>
      <c r="B228">
        <v>672000</v>
      </c>
      <c r="C228">
        <v>22405</v>
      </c>
      <c r="D228">
        <v>633600</v>
      </c>
    </row>
    <row r="229" spans="1:4" x14ac:dyDescent="0.25">
      <c r="A229">
        <v>22505</v>
      </c>
      <c r="B229">
        <v>787200</v>
      </c>
      <c r="C229">
        <v>22506</v>
      </c>
      <c r="D229">
        <v>633600</v>
      </c>
    </row>
    <row r="230" spans="1:4" x14ac:dyDescent="0.25">
      <c r="A230">
        <v>22606</v>
      </c>
      <c r="B230">
        <v>787200</v>
      </c>
      <c r="C230">
        <v>22607</v>
      </c>
      <c r="D230">
        <v>1689600</v>
      </c>
    </row>
    <row r="231" spans="1:4" x14ac:dyDescent="0.25">
      <c r="A231">
        <v>22707</v>
      </c>
      <c r="B231">
        <v>672000</v>
      </c>
      <c r="C231">
        <v>22708</v>
      </c>
      <c r="D231">
        <v>960000</v>
      </c>
    </row>
    <row r="232" spans="1:4" x14ac:dyDescent="0.25">
      <c r="A232">
        <v>22809</v>
      </c>
      <c r="B232">
        <v>384000</v>
      </c>
      <c r="C232">
        <v>22811</v>
      </c>
      <c r="D232">
        <v>633600</v>
      </c>
    </row>
    <row r="233" spans="1:4" x14ac:dyDescent="0.25">
      <c r="A233">
        <v>22909</v>
      </c>
      <c r="B233">
        <v>787200</v>
      </c>
      <c r="C233">
        <v>22910</v>
      </c>
      <c r="D233">
        <v>960000</v>
      </c>
    </row>
    <row r="234" spans="1:4" x14ac:dyDescent="0.25">
      <c r="A234">
        <v>23010</v>
      </c>
      <c r="B234">
        <v>864000</v>
      </c>
      <c r="C234">
        <v>23011</v>
      </c>
      <c r="D234">
        <v>633600</v>
      </c>
    </row>
    <row r="235" spans="1:4" x14ac:dyDescent="0.25">
      <c r="A235">
        <v>23112</v>
      </c>
      <c r="B235">
        <v>600000</v>
      </c>
      <c r="C235">
        <v>23113</v>
      </c>
      <c r="D235">
        <v>633600</v>
      </c>
    </row>
    <row r="236" spans="1:4" x14ac:dyDescent="0.25">
      <c r="A236">
        <v>23212</v>
      </c>
      <c r="B236">
        <v>600000</v>
      </c>
      <c r="C236">
        <v>23213</v>
      </c>
      <c r="D236">
        <v>633600</v>
      </c>
    </row>
    <row r="237" spans="1:4" x14ac:dyDescent="0.25">
      <c r="A237">
        <v>23315</v>
      </c>
      <c r="B237">
        <v>384000</v>
      </c>
      <c r="C237">
        <v>23316</v>
      </c>
      <c r="D237">
        <v>633600</v>
      </c>
    </row>
    <row r="238" spans="1:4" x14ac:dyDescent="0.25">
      <c r="A238">
        <v>23418</v>
      </c>
      <c r="B238">
        <v>384000</v>
      </c>
      <c r="C238">
        <v>23422</v>
      </c>
      <c r="D238">
        <v>633600</v>
      </c>
    </row>
    <row r="239" spans="1:4" x14ac:dyDescent="0.25">
      <c r="A239">
        <v>23516</v>
      </c>
      <c r="B239">
        <v>960000</v>
      </c>
      <c r="C239">
        <v>23517</v>
      </c>
      <c r="D239">
        <v>633600</v>
      </c>
    </row>
    <row r="240" spans="1:4" x14ac:dyDescent="0.25">
      <c r="A240">
        <v>23618</v>
      </c>
      <c r="B240">
        <v>600000</v>
      </c>
      <c r="C240">
        <v>23620</v>
      </c>
      <c r="D240">
        <v>633600</v>
      </c>
    </row>
    <row r="241" spans="1:4" x14ac:dyDescent="0.25">
      <c r="A241">
        <v>23720</v>
      </c>
      <c r="B241">
        <v>1248000</v>
      </c>
      <c r="C241">
        <v>23721</v>
      </c>
      <c r="D241">
        <v>633600</v>
      </c>
    </row>
    <row r="242" spans="1:4" x14ac:dyDescent="0.25">
      <c r="A242">
        <v>23821</v>
      </c>
      <c r="B242">
        <v>1248000</v>
      </c>
      <c r="C242">
        <v>23821</v>
      </c>
      <c r="D242">
        <v>633600</v>
      </c>
    </row>
    <row r="243" spans="1:4" x14ac:dyDescent="0.25">
      <c r="A243">
        <v>23923</v>
      </c>
      <c r="B243">
        <v>600000</v>
      </c>
      <c r="C243">
        <v>23924</v>
      </c>
      <c r="D243">
        <v>633600</v>
      </c>
    </row>
    <row r="244" spans="1:4" x14ac:dyDescent="0.25">
      <c r="A244">
        <v>24023</v>
      </c>
      <c r="B244">
        <v>600000</v>
      </c>
      <c r="C244">
        <v>24024</v>
      </c>
      <c r="D244">
        <v>633600</v>
      </c>
    </row>
    <row r="245" spans="1:4" x14ac:dyDescent="0.25">
      <c r="A245">
        <v>24125</v>
      </c>
      <c r="B245">
        <v>864000</v>
      </c>
      <c r="C245">
        <v>24126</v>
      </c>
      <c r="D245">
        <v>633600</v>
      </c>
    </row>
    <row r="246" spans="1:4" x14ac:dyDescent="0.25">
      <c r="A246">
        <v>24228</v>
      </c>
      <c r="B246">
        <v>600000</v>
      </c>
      <c r="C246">
        <v>24230</v>
      </c>
      <c r="D246">
        <v>633600</v>
      </c>
    </row>
    <row r="247" spans="1:4" x14ac:dyDescent="0.25">
      <c r="A247">
        <v>24326</v>
      </c>
      <c r="B247">
        <v>787200</v>
      </c>
      <c r="C247">
        <v>24327</v>
      </c>
      <c r="D247">
        <v>2016000</v>
      </c>
    </row>
    <row r="248" spans="1:4" x14ac:dyDescent="0.25">
      <c r="A248">
        <v>24428</v>
      </c>
      <c r="B248">
        <v>600000</v>
      </c>
      <c r="C248">
        <v>24429</v>
      </c>
      <c r="D248">
        <v>960000</v>
      </c>
    </row>
    <row r="249" spans="1:4" x14ac:dyDescent="0.25">
      <c r="A249">
        <v>24529</v>
      </c>
      <c r="B249">
        <v>600000</v>
      </c>
      <c r="C249">
        <v>24530</v>
      </c>
      <c r="D249">
        <v>960000</v>
      </c>
    </row>
    <row r="250" spans="1:4" x14ac:dyDescent="0.25">
      <c r="A250">
        <v>24630</v>
      </c>
      <c r="B250">
        <v>787200</v>
      </c>
      <c r="C250">
        <v>24631</v>
      </c>
      <c r="D250">
        <v>633600</v>
      </c>
    </row>
    <row r="251" spans="1:4" x14ac:dyDescent="0.25">
      <c r="A251">
        <v>24732</v>
      </c>
      <c r="B251">
        <v>960000</v>
      </c>
      <c r="C251">
        <v>24733</v>
      </c>
      <c r="D251">
        <v>633600</v>
      </c>
    </row>
    <row r="252" spans="1:4" x14ac:dyDescent="0.25">
      <c r="A252">
        <v>24831</v>
      </c>
      <c r="B252">
        <v>787200</v>
      </c>
      <c r="C252">
        <v>24832</v>
      </c>
      <c r="D252">
        <v>633600</v>
      </c>
    </row>
    <row r="253" spans="1:4" x14ac:dyDescent="0.25">
      <c r="A253">
        <v>24932</v>
      </c>
      <c r="B253">
        <v>600000</v>
      </c>
      <c r="C253">
        <v>24933</v>
      </c>
      <c r="D253">
        <v>960000</v>
      </c>
    </row>
    <row r="254" spans="1:4" x14ac:dyDescent="0.25">
      <c r="A254">
        <v>25033</v>
      </c>
      <c r="B254">
        <v>384000</v>
      </c>
      <c r="C254">
        <v>25034</v>
      </c>
      <c r="D254">
        <v>633600</v>
      </c>
    </row>
    <row r="255" spans="1:4" x14ac:dyDescent="0.25">
      <c r="A255">
        <v>25135</v>
      </c>
      <c r="B255">
        <v>384000</v>
      </c>
      <c r="C255">
        <v>25137</v>
      </c>
      <c r="D255">
        <v>633600</v>
      </c>
    </row>
    <row r="256" spans="1:4" x14ac:dyDescent="0.25">
      <c r="A256">
        <v>25237</v>
      </c>
      <c r="B256">
        <v>787200</v>
      </c>
      <c r="C256">
        <v>25238</v>
      </c>
      <c r="D256">
        <v>633600</v>
      </c>
    </row>
    <row r="257" spans="1:4" x14ac:dyDescent="0.25">
      <c r="A257">
        <v>25338</v>
      </c>
      <c r="B257">
        <v>384000</v>
      </c>
      <c r="C257">
        <v>25339</v>
      </c>
      <c r="D257">
        <v>633600</v>
      </c>
    </row>
    <row r="258" spans="1:4" x14ac:dyDescent="0.25">
      <c r="A258">
        <v>25438</v>
      </c>
      <c r="B258">
        <v>672000</v>
      </c>
      <c r="C258">
        <v>25439</v>
      </c>
      <c r="D258">
        <v>633600</v>
      </c>
    </row>
    <row r="259" spans="1:4" x14ac:dyDescent="0.25">
      <c r="A259">
        <v>25541</v>
      </c>
      <c r="B259">
        <v>600000</v>
      </c>
      <c r="C259">
        <v>25543</v>
      </c>
      <c r="D259">
        <v>633600</v>
      </c>
    </row>
    <row r="260" spans="1:4" x14ac:dyDescent="0.25">
      <c r="A260">
        <v>25641</v>
      </c>
      <c r="B260">
        <v>672000</v>
      </c>
      <c r="C260">
        <v>25642</v>
      </c>
      <c r="D260">
        <v>633600</v>
      </c>
    </row>
    <row r="261" spans="1:4" x14ac:dyDescent="0.25">
      <c r="A261">
        <v>25742</v>
      </c>
      <c r="B261">
        <v>600000</v>
      </c>
      <c r="C261">
        <v>25743</v>
      </c>
      <c r="D261">
        <v>633600</v>
      </c>
    </row>
    <row r="262" spans="1:4" x14ac:dyDescent="0.25">
      <c r="A262">
        <v>25843</v>
      </c>
      <c r="B262">
        <v>787200</v>
      </c>
      <c r="C262">
        <v>25843</v>
      </c>
      <c r="D262">
        <v>633600</v>
      </c>
    </row>
    <row r="263" spans="1:4" x14ac:dyDescent="0.25">
      <c r="A263">
        <v>25944</v>
      </c>
      <c r="B263">
        <v>384000</v>
      </c>
      <c r="C263">
        <v>25947</v>
      </c>
      <c r="D263">
        <v>768000</v>
      </c>
    </row>
    <row r="264" spans="1:4" x14ac:dyDescent="0.25">
      <c r="A264">
        <v>26045</v>
      </c>
      <c r="B264">
        <v>787200</v>
      </c>
      <c r="C264">
        <v>26046</v>
      </c>
      <c r="D264">
        <v>633600</v>
      </c>
    </row>
    <row r="265" spans="1:4" x14ac:dyDescent="0.25">
      <c r="A265">
        <v>26146</v>
      </c>
      <c r="B265">
        <v>384000</v>
      </c>
      <c r="C265">
        <v>26147</v>
      </c>
      <c r="D265">
        <v>633600</v>
      </c>
    </row>
    <row r="266" spans="1:4" x14ac:dyDescent="0.25">
      <c r="A266">
        <v>26249</v>
      </c>
      <c r="B266">
        <v>960000</v>
      </c>
      <c r="C266">
        <v>26250</v>
      </c>
      <c r="D266">
        <v>633600</v>
      </c>
    </row>
    <row r="267" spans="1:4" x14ac:dyDescent="0.25">
      <c r="A267">
        <v>26350</v>
      </c>
      <c r="B267">
        <v>960000</v>
      </c>
      <c r="C267">
        <v>26351</v>
      </c>
      <c r="D267">
        <v>633600</v>
      </c>
    </row>
    <row r="268" spans="1:4" x14ac:dyDescent="0.25">
      <c r="A268">
        <v>26451</v>
      </c>
      <c r="B268">
        <v>672000</v>
      </c>
      <c r="C268">
        <v>26453</v>
      </c>
      <c r="D268">
        <v>633600</v>
      </c>
    </row>
    <row r="269" spans="1:4" x14ac:dyDescent="0.25">
      <c r="A269">
        <v>26553</v>
      </c>
      <c r="B269">
        <v>600000</v>
      </c>
      <c r="C269">
        <v>26554</v>
      </c>
      <c r="D269">
        <v>633600</v>
      </c>
    </row>
    <row r="270" spans="1:4" x14ac:dyDescent="0.25">
      <c r="A270">
        <v>26653</v>
      </c>
      <c r="B270">
        <v>960000</v>
      </c>
      <c r="C270">
        <v>26653</v>
      </c>
      <c r="D270">
        <v>633600</v>
      </c>
    </row>
    <row r="271" spans="1:4" x14ac:dyDescent="0.25">
      <c r="A271">
        <v>26755</v>
      </c>
      <c r="B271">
        <v>384000</v>
      </c>
      <c r="C271">
        <v>26757</v>
      </c>
      <c r="D271">
        <v>633600</v>
      </c>
    </row>
    <row r="272" spans="1:4" x14ac:dyDescent="0.25">
      <c r="A272">
        <v>26857</v>
      </c>
      <c r="B272">
        <v>960000</v>
      </c>
      <c r="C272">
        <v>26863</v>
      </c>
      <c r="D272">
        <v>633600</v>
      </c>
    </row>
    <row r="273" spans="1:4" x14ac:dyDescent="0.25">
      <c r="A273">
        <v>26957</v>
      </c>
      <c r="B273">
        <v>600000</v>
      </c>
      <c r="C273">
        <v>26958</v>
      </c>
      <c r="D273">
        <v>633600</v>
      </c>
    </row>
    <row r="274" spans="1:4" x14ac:dyDescent="0.25">
      <c r="A274">
        <v>27058</v>
      </c>
      <c r="B274">
        <v>600000</v>
      </c>
      <c r="C274">
        <v>27059</v>
      </c>
      <c r="D274">
        <v>633600</v>
      </c>
    </row>
    <row r="275" spans="1:4" x14ac:dyDescent="0.25">
      <c r="A275">
        <v>27159</v>
      </c>
      <c r="B275">
        <v>864000</v>
      </c>
      <c r="C275">
        <v>27160</v>
      </c>
      <c r="D275">
        <v>633600</v>
      </c>
    </row>
    <row r="276" spans="1:4" x14ac:dyDescent="0.25">
      <c r="A276">
        <v>27260</v>
      </c>
      <c r="B276">
        <v>787200</v>
      </c>
      <c r="C276">
        <v>27261</v>
      </c>
      <c r="D276">
        <v>633600</v>
      </c>
    </row>
    <row r="277" spans="1:4" x14ac:dyDescent="0.25">
      <c r="A277">
        <v>27361</v>
      </c>
      <c r="B277">
        <v>600000</v>
      </c>
      <c r="C277">
        <v>27362</v>
      </c>
      <c r="D277">
        <v>633600</v>
      </c>
    </row>
    <row r="278" spans="1:4" x14ac:dyDescent="0.25">
      <c r="A278">
        <v>27465</v>
      </c>
      <c r="B278">
        <v>960000</v>
      </c>
      <c r="C278">
        <v>27466</v>
      </c>
      <c r="D278">
        <v>633600</v>
      </c>
    </row>
    <row r="279" spans="1:4" x14ac:dyDescent="0.25">
      <c r="A279">
        <v>27563</v>
      </c>
      <c r="B279">
        <v>384000</v>
      </c>
      <c r="C279">
        <v>27565</v>
      </c>
      <c r="D279">
        <v>633600</v>
      </c>
    </row>
    <row r="280" spans="1:4" x14ac:dyDescent="0.25">
      <c r="A280">
        <v>27665</v>
      </c>
      <c r="B280">
        <v>384000</v>
      </c>
      <c r="C280">
        <v>27666</v>
      </c>
      <c r="D280">
        <v>633600</v>
      </c>
    </row>
    <row r="281" spans="1:4" x14ac:dyDescent="0.25">
      <c r="A281">
        <v>27766</v>
      </c>
      <c r="B281">
        <v>384000</v>
      </c>
      <c r="C281">
        <v>27769</v>
      </c>
      <c r="D281">
        <v>633600</v>
      </c>
    </row>
    <row r="282" spans="1:4" x14ac:dyDescent="0.25">
      <c r="A282">
        <v>27870</v>
      </c>
      <c r="B282">
        <v>384000</v>
      </c>
      <c r="C282">
        <v>27872</v>
      </c>
      <c r="D282">
        <v>768000</v>
      </c>
    </row>
    <row r="283" spans="1:4" x14ac:dyDescent="0.25">
      <c r="A283">
        <v>27969</v>
      </c>
      <c r="B283">
        <v>384000</v>
      </c>
      <c r="C283">
        <v>27972</v>
      </c>
      <c r="D283">
        <v>633600</v>
      </c>
    </row>
    <row r="284" spans="1:4" x14ac:dyDescent="0.25">
      <c r="A284">
        <v>28071</v>
      </c>
      <c r="B284">
        <v>384000</v>
      </c>
      <c r="C284">
        <v>28072</v>
      </c>
      <c r="D284">
        <v>633600</v>
      </c>
    </row>
    <row r="285" spans="1:4" x14ac:dyDescent="0.25">
      <c r="A285">
        <v>28173</v>
      </c>
      <c r="B285">
        <v>384000</v>
      </c>
      <c r="C285">
        <v>28174</v>
      </c>
      <c r="D285">
        <v>633600</v>
      </c>
    </row>
    <row r="286" spans="1:4" x14ac:dyDescent="0.25">
      <c r="A286">
        <v>28275</v>
      </c>
      <c r="B286">
        <v>600000</v>
      </c>
      <c r="C286">
        <v>28277</v>
      </c>
      <c r="D286">
        <v>633600</v>
      </c>
    </row>
    <row r="287" spans="1:4" x14ac:dyDescent="0.25">
      <c r="A287">
        <v>28374</v>
      </c>
      <c r="B287">
        <v>960000</v>
      </c>
      <c r="C287">
        <v>28375</v>
      </c>
      <c r="D287">
        <v>633600</v>
      </c>
    </row>
    <row r="288" spans="1:4" x14ac:dyDescent="0.25">
      <c r="A288">
        <v>28475</v>
      </c>
      <c r="B288">
        <v>384000</v>
      </c>
      <c r="C288">
        <v>28477</v>
      </c>
      <c r="D288">
        <v>633600</v>
      </c>
    </row>
    <row r="289" spans="1:4" x14ac:dyDescent="0.25">
      <c r="A289">
        <v>28578</v>
      </c>
      <c r="B289">
        <v>384000</v>
      </c>
      <c r="C289">
        <v>28579</v>
      </c>
      <c r="D289">
        <v>633600</v>
      </c>
    </row>
    <row r="290" spans="1:4" x14ac:dyDescent="0.25">
      <c r="A290">
        <v>28679</v>
      </c>
      <c r="B290">
        <v>384000</v>
      </c>
      <c r="C290">
        <v>28681</v>
      </c>
      <c r="D290">
        <v>633600</v>
      </c>
    </row>
    <row r="291" spans="1:4" x14ac:dyDescent="0.25">
      <c r="A291">
        <v>28780</v>
      </c>
      <c r="B291">
        <v>960000</v>
      </c>
      <c r="C291">
        <v>28781</v>
      </c>
      <c r="D291">
        <v>960000</v>
      </c>
    </row>
    <row r="292" spans="1:4" x14ac:dyDescent="0.25">
      <c r="A292">
        <v>28882</v>
      </c>
      <c r="B292">
        <v>384000</v>
      </c>
      <c r="C292">
        <v>28885</v>
      </c>
      <c r="D292">
        <v>633600</v>
      </c>
    </row>
    <row r="293" spans="1:4" x14ac:dyDescent="0.25">
      <c r="A293">
        <v>28984</v>
      </c>
      <c r="B293">
        <v>384000</v>
      </c>
      <c r="C293">
        <v>28986</v>
      </c>
      <c r="D293">
        <v>633600</v>
      </c>
    </row>
    <row r="294" spans="1:4" x14ac:dyDescent="0.25">
      <c r="A294">
        <v>29086</v>
      </c>
      <c r="B294">
        <v>384000</v>
      </c>
      <c r="C294">
        <v>29088</v>
      </c>
      <c r="D294">
        <v>633600</v>
      </c>
    </row>
    <row r="295" spans="1:4" x14ac:dyDescent="0.25">
      <c r="A295">
        <v>29187</v>
      </c>
      <c r="B295">
        <v>384000</v>
      </c>
      <c r="C295">
        <v>29189</v>
      </c>
      <c r="D295">
        <v>633600</v>
      </c>
    </row>
    <row r="296" spans="1:4" x14ac:dyDescent="0.25">
      <c r="A296">
        <v>29289</v>
      </c>
      <c r="B296">
        <v>600000</v>
      </c>
      <c r="C296">
        <v>29290</v>
      </c>
      <c r="D296">
        <v>633600</v>
      </c>
    </row>
    <row r="297" spans="1:4" x14ac:dyDescent="0.25">
      <c r="A297">
        <v>29389</v>
      </c>
      <c r="B297">
        <v>960000</v>
      </c>
      <c r="C297">
        <v>29396</v>
      </c>
      <c r="D297">
        <v>633600</v>
      </c>
    </row>
    <row r="298" spans="1:4" x14ac:dyDescent="0.25">
      <c r="A298">
        <v>29490</v>
      </c>
      <c r="B298">
        <v>384000</v>
      </c>
      <c r="C298">
        <v>29491</v>
      </c>
      <c r="D298">
        <v>633600</v>
      </c>
    </row>
    <row r="299" spans="1:4" x14ac:dyDescent="0.25">
      <c r="A299">
        <v>29591</v>
      </c>
      <c r="B299">
        <v>384000</v>
      </c>
      <c r="C299">
        <v>29593</v>
      </c>
      <c r="D299">
        <v>633600</v>
      </c>
    </row>
    <row r="300" spans="1:4" x14ac:dyDescent="0.25">
      <c r="A300">
        <v>29693</v>
      </c>
      <c r="B300">
        <v>384000</v>
      </c>
      <c r="C300">
        <v>29694</v>
      </c>
      <c r="D300">
        <v>633600</v>
      </c>
    </row>
    <row r="301" spans="1:4" x14ac:dyDescent="0.25">
      <c r="A301">
        <v>29793</v>
      </c>
      <c r="B301">
        <v>384000</v>
      </c>
      <c r="C301">
        <v>29794</v>
      </c>
      <c r="D301">
        <v>633600</v>
      </c>
    </row>
    <row r="302" spans="1:4" x14ac:dyDescent="0.25">
      <c r="A302">
        <v>29893</v>
      </c>
      <c r="B302">
        <v>600000</v>
      </c>
      <c r="C302">
        <v>29894</v>
      </c>
      <c r="D302">
        <v>633600</v>
      </c>
    </row>
    <row r="303" spans="1:4" x14ac:dyDescent="0.25">
      <c r="A303">
        <v>29944</v>
      </c>
      <c r="B303">
        <v>384000</v>
      </c>
      <c r="C303">
        <v>29946</v>
      </c>
      <c r="D303">
        <v>633600</v>
      </c>
    </row>
    <row r="304" spans="1:4" x14ac:dyDescent="0.25">
      <c r="A304">
        <v>30045</v>
      </c>
      <c r="B304">
        <v>384000</v>
      </c>
      <c r="C304">
        <v>30047</v>
      </c>
      <c r="D304">
        <v>633600</v>
      </c>
    </row>
    <row r="305" spans="1:4" x14ac:dyDescent="0.25">
      <c r="A305">
        <v>30147</v>
      </c>
      <c r="B305">
        <v>384000</v>
      </c>
      <c r="C305">
        <v>30149</v>
      </c>
      <c r="D305">
        <v>633600</v>
      </c>
    </row>
    <row r="306" spans="1:4" x14ac:dyDescent="0.25">
      <c r="A306">
        <v>30249</v>
      </c>
      <c r="B306">
        <v>384000</v>
      </c>
      <c r="C306">
        <v>30250</v>
      </c>
      <c r="D306">
        <v>633600</v>
      </c>
    </row>
    <row r="307" spans="1:4" x14ac:dyDescent="0.25">
      <c r="A307">
        <v>30350</v>
      </c>
      <c r="B307">
        <v>384000</v>
      </c>
      <c r="C307">
        <v>30352</v>
      </c>
      <c r="D307">
        <v>633600</v>
      </c>
    </row>
    <row r="308" spans="1:4" x14ac:dyDescent="0.25">
      <c r="A308">
        <v>30451</v>
      </c>
      <c r="B308">
        <v>384000</v>
      </c>
      <c r="C308">
        <v>30453</v>
      </c>
      <c r="D308">
        <v>633600</v>
      </c>
    </row>
    <row r="309" spans="1:4" x14ac:dyDescent="0.25">
      <c r="A309">
        <v>30553</v>
      </c>
      <c r="B309">
        <v>384000</v>
      </c>
      <c r="C309">
        <v>30555</v>
      </c>
      <c r="D309">
        <v>633600</v>
      </c>
    </row>
    <row r="310" spans="1:4" x14ac:dyDescent="0.25">
      <c r="A310">
        <v>30656</v>
      </c>
      <c r="B310">
        <v>384000</v>
      </c>
      <c r="C310">
        <v>30658</v>
      </c>
      <c r="D310">
        <v>633600</v>
      </c>
    </row>
    <row r="311" spans="1:4" x14ac:dyDescent="0.25">
      <c r="A311">
        <v>30759</v>
      </c>
      <c r="B311">
        <v>600000</v>
      </c>
      <c r="C311">
        <v>30760</v>
      </c>
      <c r="D311">
        <v>960000</v>
      </c>
    </row>
    <row r="312" spans="1:4" x14ac:dyDescent="0.25">
      <c r="A312">
        <v>30858</v>
      </c>
      <c r="B312">
        <v>672000</v>
      </c>
      <c r="C312">
        <v>30859</v>
      </c>
      <c r="D312">
        <v>1344000</v>
      </c>
    </row>
    <row r="313" spans="1:4" x14ac:dyDescent="0.25">
      <c r="A313">
        <v>30960</v>
      </c>
      <c r="B313">
        <v>384000</v>
      </c>
      <c r="C313">
        <v>30961</v>
      </c>
      <c r="D313">
        <v>633600</v>
      </c>
    </row>
    <row r="314" spans="1:4" x14ac:dyDescent="0.25">
      <c r="A314">
        <v>31060</v>
      </c>
      <c r="B314">
        <v>600000</v>
      </c>
      <c r="C314">
        <v>31061</v>
      </c>
      <c r="D314">
        <v>960000</v>
      </c>
    </row>
    <row r="315" spans="1:4" x14ac:dyDescent="0.25">
      <c r="A315">
        <v>31161</v>
      </c>
      <c r="B315">
        <v>600000</v>
      </c>
      <c r="C315">
        <v>31161</v>
      </c>
      <c r="D315">
        <v>633600</v>
      </c>
    </row>
    <row r="316" spans="1:4" x14ac:dyDescent="0.25">
      <c r="A316">
        <v>31262</v>
      </c>
      <c r="B316">
        <v>600000</v>
      </c>
      <c r="C316">
        <v>31263</v>
      </c>
      <c r="D316">
        <v>633600</v>
      </c>
    </row>
    <row r="317" spans="1:4" x14ac:dyDescent="0.25">
      <c r="A317">
        <v>31362</v>
      </c>
      <c r="B317">
        <v>960000</v>
      </c>
      <c r="C317">
        <v>31363</v>
      </c>
      <c r="D317">
        <v>633600</v>
      </c>
    </row>
    <row r="318" spans="1:4" x14ac:dyDescent="0.25">
      <c r="A318">
        <v>31463</v>
      </c>
      <c r="B318">
        <v>1248000</v>
      </c>
      <c r="C318">
        <v>31463</v>
      </c>
      <c r="D318">
        <v>1344000</v>
      </c>
    </row>
    <row r="319" spans="1:4" x14ac:dyDescent="0.25">
      <c r="A319">
        <v>31564</v>
      </c>
      <c r="B319">
        <v>787200</v>
      </c>
      <c r="C319">
        <v>31564</v>
      </c>
      <c r="D319">
        <v>633600</v>
      </c>
    </row>
    <row r="320" spans="1:4" x14ac:dyDescent="0.25">
      <c r="A320">
        <v>31666</v>
      </c>
      <c r="B320">
        <v>384000</v>
      </c>
      <c r="C320">
        <v>31667</v>
      </c>
      <c r="D320">
        <v>633600</v>
      </c>
    </row>
    <row r="321" spans="1:4" x14ac:dyDescent="0.25">
      <c r="A321">
        <v>31766</v>
      </c>
      <c r="B321">
        <v>864000</v>
      </c>
      <c r="C321">
        <v>31766</v>
      </c>
      <c r="D321">
        <v>960000</v>
      </c>
    </row>
    <row r="322" spans="1:4" x14ac:dyDescent="0.25">
      <c r="A322">
        <v>31867</v>
      </c>
      <c r="B322">
        <v>600000</v>
      </c>
      <c r="C322">
        <v>31868</v>
      </c>
      <c r="D322">
        <v>633600</v>
      </c>
    </row>
    <row r="323" spans="1:4" x14ac:dyDescent="0.25">
      <c r="A323">
        <v>31968</v>
      </c>
      <c r="B323">
        <v>864000</v>
      </c>
      <c r="C323">
        <v>31970</v>
      </c>
      <c r="D323">
        <v>633600</v>
      </c>
    </row>
    <row r="324" spans="1:4" x14ac:dyDescent="0.25">
      <c r="A324">
        <v>32069</v>
      </c>
      <c r="B324">
        <v>672000</v>
      </c>
      <c r="C324">
        <v>32070</v>
      </c>
      <c r="D324">
        <v>960000</v>
      </c>
    </row>
    <row r="325" spans="1:4" x14ac:dyDescent="0.25">
      <c r="A325">
        <v>32169</v>
      </c>
      <c r="B325">
        <v>864000</v>
      </c>
      <c r="C325">
        <v>32170</v>
      </c>
      <c r="D325">
        <v>1248000</v>
      </c>
    </row>
    <row r="326" spans="1:4" x14ac:dyDescent="0.25">
      <c r="A326">
        <v>32271</v>
      </c>
      <c r="B326">
        <v>384000</v>
      </c>
      <c r="C326">
        <v>32273</v>
      </c>
      <c r="D326">
        <v>633600</v>
      </c>
    </row>
    <row r="327" spans="1:4" x14ac:dyDescent="0.25">
      <c r="A327">
        <v>32371</v>
      </c>
      <c r="B327">
        <v>960000</v>
      </c>
      <c r="C327">
        <v>32372</v>
      </c>
      <c r="D327">
        <v>960000</v>
      </c>
    </row>
    <row r="328" spans="1:4" x14ac:dyDescent="0.25">
      <c r="A328">
        <v>32472</v>
      </c>
      <c r="B328">
        <v>600000</v>
      </c>
      <c r="C328">
        <v>32473</v>
      </c>
      <c r="D328">
        <v>960000</v>
      </c>
    </row>
    <row r="329" spans="1:4" x14ac:dyDescent="0.25">
      <c r="A329">
        <v>32573</v>
      </c>
      <c r="B329">
        <v>600000</v>
      </c>
      <c r="C329">
        <v>32574</v>
      </c>
      <c r="D329">
        <v>960000</v>
      </c>
    </row>
    <row r="330" spans="1:4" x14ac:dyDescent="0.25">
      <c r="A330">
        <v>32674</v>
      </c>
      <c r="B330">
        <v>787200</v>
      </c>
      <c r="C330">
        <v>32675</v>
      </c>
      <c r="D330">
        <v>633600</v>
      </c>
    </row>
    <row r="331" spans="1:4" x14ac:dyDescent="0.25">
      <c r="A331">
        <v>32774</v>
      </c>
      <c r="B331">
        <v>600000</v>
      </c>
      <c r="C331">
        <v>32775</v>
      </c>
      <c r="D331">
        <v>960000</v>
      </c>
    </row>
    <row r="332" spans="1:4" x14ac:dyDescent="0.25">
      <c r="A332">
        <v>32876</v>
      </c>
      <c r="B332">
        <v>384000</v>
      </c>
      <c r="C332">
        <v>32881</v>
      </c>
      <c r="D332">
        <v>633600</v>
      </c>
    </row>
    <row r="333" spans="1:4" x14ac:dyDescent="0.25">
      <c r="A333">
        <v>32976</v>
      </c>
      <c r="B333">
        <v>787200</v>
      </c>
      <c r="C333">
        <v>32976</v>
      </c>
      <c r="D333">
        <v>1344000</v>
      </c>
    </row>
    <row r="334" spans="1:4" x14ac:dyDescent="0.25">
      <c r="A334">
        <v>33077</v>
      </c>
      <c r="B334">
        <v>672000</v>
      </c>
      <c r="C334">
        <v>33078</v>
      </c>
      <c r="D334">
        <v>768000</v>
      </c>
    </row>
    <row r="335" spans="1:4" x14ac:dyDescent="0.25">
      <c r="A335">
        <v>33178</v>
      </c>
      <c r="B335">
        <v>384000</v>
      </c>
      <c r="C335">
        <v>33179</v>
      </c>
      <c r="D335">
        <v>633600</v>
      </c>
    </row>
    <row r="336" spans="1:4" x14ac:dyDescent="0.25">
      <c r="A336">
        <v>33280</v>
      </c>
      <c r="B336">
        <v>600000</v>
      </c>
      <c r="C336">
        <v>33281</v>
      </c>
      <c r="D336">
        <v>960000</v>
      </c>
    </row>
    <row r="337" spans="1:4" x14ac:dyDescent="0.25">
      <c r="A337">
        <v>33381</v>
      </c>
      <c r="B337">
        <v>384000</v>
      </c>
      <c r="C337">
        <v>33382</v>
      </c>
      <c r="D337">
        <v>633600</v>
      </c>
    </row>
    <row r="338" spans="1:4" x14ac:dyDescent="0.25">
      <c r="A338">
        <v>33485</v>
      </c>
      <c r="B338">
        <v>600000</v>
      </c>
      <c r="C338">
        <v>33488</v>
      </c>
      <c r="D338">
        <v>1344000</v>
      </c>
    </row>
    <row r="339" spans="1:4" x14ac:dyDescent="0.25">
      <c r="A339">
        <v>33588</v>
      </c>
      <c r="B339">
        <v>600000</v>
      </c>
      <c r="C339">
        <v>33589</v>
      </c>
      <c r="D339">
        <v>960000</v>
      </c>
    </row>
    <row r="340" spans="1:4" x14ac:dyDescent="0.25">
      <c r="A340">
        <v>33689</v>
      </c>
      <c r="B340">
        <v>787200</v>
      </c>
      <c r="C340">
        <v>33692</v>
      </c>
      <c r="D340">
        <v>960000</v>
      </c>
    </row>
    <row r="341" spans="1:4" x14ac:dyDescent="0.25">
      <c r="A341">
        <v>33790</v>
      </c>
      <c r="B341">
        <v>864000</v>
      </c>
      <c r="C341">
        <v>33792</v>
      </c>
      <c r="D341">
        <v>768000</v>
      </c>
    </row>
    <row r="342" spans="1:4" x14ac:dyDescent="0.25">
      <c r="A342">
        <v>33892</v>
      </c>
      <c r="B342">
        <v>600000</v>
      </c>
      <c r="C342">
        <v>33893</v>
      </c>
      <c r="D342">
        <v>960000</v>
      </c>
    </row>
    <row r="343" spans="1:4" x14ac:dyDescent="0.25">
      <c r="A343">
        <v>33992</v>
      </c>
      <c r="B343">
        <v>787200</v>
      </c>
      <c r="C343">
        <v>33993</v>
      </c>
      <c r="D343">
        <v>1344000</v>
      </c>
    </row>
    <row r="344" spans="1:4" x14ac:dyDescent="0.25">
      <c r="A344">
        <v>34094</v>
      </c>
      <c r="B344">
        <v>384000</v>
      </c>
      <c r="C344">
        <v>34095</v>
      </c>
      <c r="D344">
        <v>633600</v>
      </c>
    </row>
    <row r="345" spans="1:4" x14ac:dyDescent="0.25">
      <c r="A345">
        <v>34195</v>
      </c>
      <c r="B345">
        <v>600000</v>
      </c>
      <c r="C345">
        <v>34196</v>
      </c>
      <c r="D345">
        <v>633600</v>
      </c>
    </row>
    <row r="346" spans="1:4" x14ac:dyDescent="0.25">
      <c r="A346">
        <v>34297</v>
      </c>
      <c r="B346">
        <v>384000</v>
      </c>
      <c r="C346">
        <v>34299</v>
      </c>
      <c r="D346">
        <v>960000</v>
      </c>
    </row>
    <row r="347" spans="1:4" x14ac:dyDescent="0.25">
      <c r="A347">
        <v>34398</v>
      </c>
      <c r="B347">
        <v>672000</v>
      </c>
      <c r="C347">
        <v>34399</v>
      </c>
      <c r="D347">
        <v>633600</v>
      </c>
    </row>
    <row r="348" spans="1:4" x14ac:dyDescent="0.25">
      <c r="A348">
        <v>34499</v>
      </c>
      <c r="B348">
        <v>864000</v>
      </c>
      <c r="C348">
        <v>34500</v>
      </c>
      <c r="D348">
        <v>960000</v>
      </c>
    </row>
    <row r="349" spans="1:4" x14ac:dyDescent="0.25">
      <c r="A349">
        <v>34600</v>
      </c>
      <c r="B349">
        <v>384000</v>
      </c>
      <c r="C349">
        <v>34602</v>
      </c>
      <c r="D349">
        <v>633600</v>
      </c>
    </row>
    <row r="350" spans="1:4" x14ac:dyDescent="0.25">
      <c r="A350">
        <v>34700</v>
      </c>
      <c r="B350">
        <v>787200</v>
      </c>
      <c r="C350">
        <v>34701</v>
      </c>
      <c r="D350">
        <v>960000</v>
      </c>
    </row>
    <row r="351" spans="1:4" x14ac:dyDescent="0.25">
      <c r="A351">
        <v>34801</v>
      </c>
      <c r="B351">
        <v>864000</v>
      </c>
      <c r="C351">
        <v>34802</v>
      </c>
      <c r="D351">
        <v>633600</v>
      </c>
    </row>
    <row r="352" spans="1:4" x14ac:dyDescent="0.25">
      <c r="A352">
        <v>34903</v>
      </c>
      <c r="B352">
        <v>600000</v>
      </c>
      <c r="C352">
        <v>34904</v>
      </c>
      <c r="D352">
        <v>633600</v>
      </c>
    </row>
    <row r="353" spans="1:4" x14ac:dyDescent="0.25">
      <c r="A353">
        <v>35004</v>
      </c>
      <c r="B353">
        <v>864000</v>
      </c>
      <c r="C353">
        <v>35004</v>
      </c>
      <c r="D353">
        <v>633600</v>
      </c>
    </row>
    <row r="354" spans="1:4" x14ac:dyDescent="0.25">
      <c r="A354">
        <v>35105</v>
      </c>
      <c r="B354">
        <v>672000</v>
      </c>
      <c r="C354">
        <v>35106</v>
      </c>
      <c r="D354">
        <v>633600</v>
      </c>
    </row>
    <row r="355" spans="1:4" x14ac:dyDescent="0.25">
      <c r="A355">
        <v>35205</v>
      </c>
      <c r="B355">
        <v>864000</v>
      </c>
      <c r="C355">
        <v>35206</v>
      </c>
      <c r="D355">
        <v>2016000</v>
      </c>
    </row>
    <row r="356" spans="1:4" x14ac:dyDescent="0.25">
      <c r="A356">
        <v>35306</v>
      </c>
      <c r="B356">
        <v>864000</v>
      </c>
      <c r="C356">
        <v>35307</v>
      </c>
      <c r="D356">
        <v>633600</v>
      </c>
    </row>
    <row r="357" spans="1:4" x14ac:dyDescent="0.25">
      <c r="A357">
        <v>35407</v>
      </c>
      <c r="B357">
        <v>864000</v>
      </c>
      <c r="C357">
        <v>35407</v>
      </c>
      <c r="D357">
        <v>633600</v>
      </c>
    </row>
    <row r="358" spans="1:4" x14ac:dyDescent="0.25">
      <c r="A358">
        <v>35508</v>
      </c>
      <c r="B358">
        <v>787200</v>
      </c>
      <c r="C358">
        <v>35509</v>
      </c>
      <c r="D358">
        <v>960000</v>
      </c>
    </row>
    <row r="359" spans="1:4" x14ac:dyDescent="0.25">
      <c r="A359">
        <v>35608</v>
      </c>
      <c r="B359">
        <v>787200</v>
      </c>
      <c r="C359">
        <v>35609</v>
      </c>
      <c r="D359">
        <v>633600</v>
      </c>
    </row>
    <row r="360" spans="1:4" x14ac:dyDescent="0.25">
      <c r="A360">
        <v>35709</v>
      </c>
      <c r="B360">
        <v>787200</v>
      </c>
      <c r="C360">
        <v>35710</v>
      </c>
      <c r="D360">
        <v>960000</v>
      </c>
    </row>
    <row r="361" spans="1:4" x14ac:dyDescent="0.25">
      <c r="A361">
        <v>35810</v>
      </c>
      <c r="B361">
        <v>864000</v>
      </c>
      <c r="C361">
        <v>35811</v>
      </c>
      <c r="D361">
        <v>960000</v>
      </c>
    </row>
    <row r="362" spans="1:4" x14ac:dyDescent="0.25">
      <c r="A362">
        <v>35911</v>
      </c>
      <c r="B362">
        <v>864000</v>
      </c>
      <c r="C362">
        <v>35911</v>
      </c>
      <c r="D362">
        <v>1344000</v>
      </c>
    </row>
    <row r="363" spans="1:4" x14ac:dyDescent="0.25">
      <c r="A363">
        <v>36011</v>
      </c>
      <c r="B363">
        <v>864000</v>
      </c>
      <c r="C363">
        <v>36012</v>
      </c>
      <c r="D363">
        <v>633600</v>
      </c>
    </row>
    <row r="364" spans="1:4" x14ac:dyDescent="0.25">
      <c r="A364">
        <v>36112</v>
      </c>
      <c r="B364">
        <v>864000</v>
      </c>
      <c r="C364">
        <v>36115</v>
      </c>
      <c r="D364">
        <v>960000</v>
      </c>
    </row>
    <row r="365" spans="1:4" x14ac:dyDescent="0.25">
      <c r="A365">
        <v>36213</v>
      </c>
      <c r="B365">
        <v>600000</v>
      </c>
      <c r="C365">
        <v>36214</v>
      </c>
      <c r="D365">
        <v>960000</v>
      </c>
    </row>
    <row r="366" spans="1:4" x14ac:dyDescent="0.25">
      <c r="A366">
        <v>36314</v>
      </c>
      <c r="B366">
        <v>672000</v>
      </c>
      <c r="C366">
        <v>36315</v>
      </c>
      <c r="D366">
        <v>633600</v>
      </c>
    </row>
    <row r="367" spans="1:4" x14ac:dyDescent="0.25">
      <c r="A367">
        <v>36417</v>
      </c>
      <c r="B367">
        <v>600000</v>
      </c>
      <c r="C367">
        <v>36418</v>
      </c>
      <c r="D367">
        <v>1344000</v>
      </c>
    </row>
    <row r="368" spans="1:4" x14ac:dyDescent="0.25">
      <c r="A368">
        <v>36515</v>
      </c>
      <c r="B368">
        <v>1248000</v>
      </c>
      <c r="C368">
        <v>36516</v>
      </c>
      <c r="D368">
        <v>633600</v>
      </c>
    </row>
    <row r="369" spans="1:4" x14ac:dyDescent="0.25">
      <c r="A369">
        <v>36617</v>
      </c>
      <c r="B369">
        <v>1248000</v>
      </c>
      <c r="C369">
        <v>36618</v>
      </c>
      <c r="D369">
        <v>633600</v>
      </c>
    </row>
    <row r="370" spans="1:4" x14ac:dyDescent="0.25">
      <c r="A370">
        <v>36718</v>
      </c>
      <c r="B370">
        <v>384000</v>
      </c>
      <c r="C370">
        <v>36719</v>
      </c>
      <c r="D370">
        <v>633600</v>
      </c>
    </row>
    <row r="371" spans="1:4" x14ac:dyDescent="0.25">
      <c r="A371">
        <v>36819</v>
      </c>
      <c r="B371">
        <v>384000</v>
      </c>
      <c r="C371">
        <v>36821</v>
      </c>
      <c r="D371">
        <v>960000</v>
      </c>
    </row>
    <row r="372" spans="1:4" x14ac:dyDescent="0.25">
      <c r="A372">
        <v>36921</v>
      </c>
      <c r="B372">
        <v>600000</v>
      </c>
      <c r="C372">
        <v>36922</v>
      </c>
      <c r="D372">
        <v>633600</v>
      </c>
    </row>
    <row r="373" spans="1:4" x14ac:dyDescent="0.25">
      <c r="A373">
        <v>37020</v>
      </c>
      <c r="B373">
        <v>787200</v>
      </c>
      <c r="C373">
        <v>37021</v>
      </c>
      <c r="D373">
        <v>1344000</v>
      </c>
    </row>
    <row r="374" spans="1:4" x14ac:dyDescent="0.25">
      <c r="A374">
        <v>37122</v>
      </c>
      <c r="B374">
        <v>672000</v>
      </c>
      <c r="C374">
        <v>37122</v>
      </c>
      <c r="D374">
        <v>1344000</v>
      </c>
    </row>
    <row r="375" spans="1:4" x14ac:dyDescent="0.25">
      <c r="A375">
        <v>37223</v>
      </c>
      <c r="B375">
        <v>960000</v>
      </c>
      <c r="C375">
        <v>37224</v>
      </c>
      <c r="D375">
        <v>960000</v>
      </c>
    </row>
    <row r="376" spans="1:4" x14ac:dyDescent="0.25">
      <c r="A376">
        <v>37323</v>
      </c>
      <c r="B376">
        <v>600000</v>
      </c>
      <c r="C376">
        <v>37325</v>
      </c>
      <c r="D376">
        <v>960000</v>
      </c>
    </row>
    <row r="377" spans="1:4" x14ac:dyDescent="0.25">
      <c r="A377">
        <v>37424</v>
      </c>
      <c r="B377">
        <v>864000</v>
      </c>
      <c r="C377">
        <v>37424</v>
      </c>
      <c r="D377">
        <v>1344000</v>
      </c>
    </row>
    <row r="378" spans="1:4" x14ac:dyDescent="0.25">
      <c r="A378">
        <v>37525</v>
      </c>
      <c r="B378">
        <v>864000</v>
      </c>
      <c r="C378">
        <v>37526</v>
      </c>
      <c r="D378">
        <v>960000</v>
      </c>
    </row>
    <row r="379" spans="1:4" x14ac:dyDescent="0.25">
      <c r="A379">
        <v>37625</v>
      </c>
      <c r="B379">
        <v>864000</v>
      </c>
      <c r="C379">
        <v>37626</v>
      </c>
      <c r="D379">
        <v>633600</v>
      </c>
    </row>
    <row r="380" spans="1:4" x14ac:dyDescent="0.25">
      <c r="A380">
        <v>37726</v>
      </c>
      <c r="B380">
        <v>787200</v>
      </c>
      <c r="C380">
        <v>37728</v>
      </c>
      <c r="D380">
        <v>633600</v>
      </c>
    </row>
    <row r="381" spans="1:4" x14ac:dyDescent="0.25">
      <c r="A381">
        <v>37828</v>
      </c>
      <c r="B381">
        <v>600000</v>
      </c>
      <c r="C381">
        <v>37829</v>
      </c>
      <c r="D381">
        <v>633600</v>
      </c>
    </row>
    <row r="382" spans="1:4" x14ac:dyDescent="0.25">
      <c r="A382">
        <v>37929</v>
      </c>
      <c r="B382">
        <v>787200</v>
      </c>
      <c r="C382">
        <v>37930</v>
      </c>
      <c r="D382">
        <v>633600</v>
      </c>
    </row>
    <row r="383" spans="1:4" x14ac:dyDescent="0.25">
      <c r="A383">
        <v>38031</v>
      </c>
      <c r="B383">
        <v>864000</v>
      </c>
      <c r="C383">
        <v>38031</v>
      </c>
      <c r="D383">
        <v>633600</v>
      </c>
    </row>
    <row r="384" spans="1:4" x14ac:dyDescent="0.25">
      <c r="A384">
        <v>38132</v>
      </c>
      <c r="B384">
        <v>384000</v>
      </c>
      <c r="C384">
        <v>38134</v>
      </c>
      <c r="D384">
        <v>633600</v>
      </c>
    </row>
    <row r="385" spans="1:4" x14ac:dyDescent="0.25">
      <c r="A385">
        <v>38233</v>
      </c>
      <c r="B385">
        <v>864000</v>
      </c>
      <c r="C385">
        <v>38235</v>
      </c>
      <c r="D385">
        <v>633600</v>
      </c>
    </row>
    <row r="386" spans="1:4" x14ac:dyDescent="0.25">
      <c r="A386">
        <v>38336</v>
      </c>
      <c r="B386">
        <v>864000</v>
      </c>
      <c r="C386">
        <v>38337</v>
      </c>
      <c r="D386">
        <v>633600</v>
      </c>
    </row>
    <row r="387" spans="1:4" x14ac:dyDescent="0.25">
      <c r="A387">
        <v>38437</v>
      </c>
      <c r="B387">
        <v>600000</v>
      </c>
      <c r="C387">
        <v>38438</v>
      </c>
      <c r="D387">
        <v>633600</v>
      </c>
    </row>
    <row r="388" spans="1:4" x14ac:dyDescent="0.25">
      <c r="A388">
        <v>38538</v>
      </c>
      <c r="B388">
        <v>960000</v>
      </c>
      <c r="C388">
        <v>38539</v>
      </c>
      <c r="D388">
        <v>633600</v>
      </c>
    </row>
    <row r="389" spans="1:4" x14ac:dyDescent="0.25">
      <c r="A389">
        <v>38640</v>
      </c>
      <c r="B389">
        <v>600000</v>
      </c>
      <c r="C389">
        <v>38641</v>
      </c>
      <c r="D389">
        <v>960000</v>
      </c>
    </row>
    <row r="390" spans="1:4" x14ac:dyDescent="0.25">
      <c r="A390">
        <v>38741</v>
      </c>
      <c r="B390">
        <v>787200</v>
      </c>
      <c r="C390">
        <v>38741</v>
      </c>
      <c r="D390">
        <v>633600</v>
      </c>
    </row>
    <row r="391" spans="1:4" x14ac:dyDescent="0.25">
      <c r="A391">
        <v>38841</v>
      </c>
      <c r="B391">
        <v>600000</v>
      </c>
      <c r="C391">
        <v>38843</v>
      </c>
      <c r="D391">
        <v>960000</v>
      </c>
    </row>
    <row r="392" spans="1:4" x14ac:dyDescent="0.25">
      <c r="A392">
        <v>38942</v>
      </c>
      <c r="B392">
        <v>787200</v>
      </c>
      <c r="C392">
        <v>38943</v>
      </c>
      <c r="D392">
        <v>960000</v>
      </c>
    </row>
    <row r="393" spans="1:4" x14ac:dyDescent="0.25">
      <c r="A393">
        <v>39044</v>
      </c>
      <c r="B393">
        <v>600000</v>
      </c>
      <c r="C393">
        <v>39045</v>
      </c>
      <c r="D393">
        <v>633600</v>
      </c>
    </row>
    <row r="394" spans="1:4" x14ac:dyDescent="0.25">
      <c r="A394">
        <v>39145</v>
      </c>
      <c r="B394">
        <v>960000</v>
      </c>
      <c r="C394">
        <v>39146</v>
      </c>
      <c r="D394">
        <v>960000</v>
      </c>
    </row>
    <row r="395" spans="1:4" x14ac:dyDescent="0.25">
      <c r="A395">
        <v>39247</v>
      </c>
      <c r="B395">
        <v>600000</v>
      </c>
      <c r="C395">
        <v>39248</v>
      </c>
      <c r="D395">
        <v>633600</v>
      </c>
    </row>
    <row r="396" spans="1:4" x14ac:dyDescent="0.25">
      <c r="A396">
        <v>39348</v>
      </c>
      <c r="B396">
        <v>960000</v>
      </c>
      <c r="C396">
        <v>39348</v>
      </c>
      <c r="D396">
        <v>633600</v>
      </c>
    </row>
    <row r="397" spans="1:4" x14ac:dyDescent="0.25">
      <c r="A397">
        <v>39449</v>
      </c>
      <c r="B397">
        <v>384000</v>
      </c>
      <c r="C397">
        <v>39450</v>
      </c>
      <c r="D397">
        <v>633600</v>
      </c>
    </row>
    <row r="398" spans="1:4" x14ac:dyDescent="0.25">
      <c r="A398">
        <v>39551</v>
      </c>
      <c r="B398">
        <v>384000</v>
      </c>
      <c r="C398">
        <v>39552</v>
      </c>
      <c r="D398">
        <v>633600</v>
      </c>
    </row>
    <row r="399" spans="1:4" x14ac:dyDescent="0.25">
      <c r="A399">
        <v>39652</v>
      </c>
      <c r="B399">
        <v>600000</v>
      </c>
      <c r="C399">
        <v>39653</v>
      </c>
      <c r="D399">
        <v>960000</v>
      </c>
    </row>
    <row r="400" spans="1:4" x14ac:dyDescent="0.25">
      <c r="A400">
        <v>39753</v>
      </c>
      <c r="B400">
        <v>384000</v>
      </c>
      <c r="C400">
        <v>39754</v>
      </c>
      <c r="D400">
        <v>633600</v>
      </c>
    </row>
    <row r="401" spans="1:4" x14ac:dyDescent="0.25">
      <c r="A401">
        <v>39855</v>
      </c>
      <c r="B401">
        <v>384000</v>
      </c>
      <c r="C401">
        <v>39856</v>
      </c>
      <c r="D401">
        <v>633600</v>
      </c>
    </row>
    <row r="402" spans="1:4" x14ac:dyDescent="0.25">
      <c r="A402">
        <v>39955</v>
      </c>
      <c r="B402">
        <v>600000</v>
      </c>
      <c r="C402">
        <v>39956</v>
      </c>
      <c r="D402">
        <v>633600</v>
      </c>
    </row>
    <row r="403" spans="1:4" x14ac:dyDescent="0.25">
      <c r="A403">
        <v>40056</v>
      </c>
      <c r="B403">
        <v>864000</v>
      </c>
      <c r="C403">
        <v>40057</v>
      </c>
      <c r="D403">
        <v>633600</v>
      </c>
    </row>
    <row r="404" spans="1:4" x14ac:dyDescent="0.25">
      <c r="A404">
        <v>40157</v>
      </c>
      <c r="B404">
        <v>600000</v>
      </c>
      <c r="C404">
        <v>40158</v>
      </c>
      <c r="D404">
        <v>960000</v>
      </c>
    </row>
    <row r="405" spans="1:4" x14ac:dyDescent="0.25">
      <c r="A405">
        <v>40258</v>
      </c>
      <c r="B405">
        <v>600000</v>
      </c>
      <c r="C405">
        <v>40259</v>
      </c>
      <c r="D405">
        <v>633600</v>
      </c>
    </row>
    <row r="406" spans="1:4" x14ac:dyDescent="0.25">
      <c r="A406">
        <v>40359</v>
      </c>
      <c r="B406">
        <v>864000</v>
      </c>
      <c r="C406">
        <v>40359</v>
      </c>
      <c r="D406">
        <v>960000</v>
      </c>
    </row>
    <row r="407" spans="1:4" x14ac:dyDescent="0.25">
      <c r="A407">
        <v>40462</v>
      </c>
      <c r="B407">
        <v>600000</v>
      </c>
      <c r="C407">
        <v>40465</v>
      </c>
      <c r="D407">
        <v>960000</v>
      </c>
    </row>
    <row r="408" spans="1:4" x14ac:dyDescent="0.25">
      <c r="A408">
        <v>40515</v>
      </c>
      <c r="B408">
        <v>672000</v>
      </c>
      <c r="C408">
        <v>40516</v>
      </c>
      <c r="D408">
        <v>633600</v>
      </c>
    </row>
    <row r="409" spans="1:4" x14ac:dyDescent="0.25">
      <c r="A409">
        <v>40616</v>
      </c>
      <c r="B409">
        <v>600000</v>
      </c>
      <c r="C409">
        <v>40617</v>
      </c>
      <c r="D409">
        <v>633600</v>
      </c>
    </row>
    <row r="410" spans="1:4" x14ac:dyDescent="0.25">
      <c r="A410">
        <v>40717</v>
      </c>
      <c r="B410">
        <v>864000</v>
      </c>
      <c r="C410">
        <v>40718</v>
      </c>
      <c r="D410">
        <v>633600</v>
      </c>
    </row>
    <row r="411" spans="1:4" x14ac:dyDescent="0.25">
      <c r="A411">
        <v>40819</v>
      </c>
      <c r="B411">
        <v>384000</v>
      </c>
      <c r="C411">
        <v>40822</v>
      </c>
      <c r="D411">
        <v>633600</v>
      </c>
    </row>
    <row r="412" spans="1:4" x14ac:dyDescent="0.25">
      <c r="A412">
        <v>40922</v>
      </c>
      <c r="B412">
        <v>960000</v>
      </c>
      <c r="C412">
        <v>40923</v>
      </c>
      <c r="D412">
        <v>633600</v>
      </c>
    </row>
    <row r="413" spans="1:4" x14ac:dyDescent="0.25">
      <c r="A413">
        <v>41024</v>
      </c>
      <c r="B413">
        <v>384000</v>
      </c>
      <c r="C413">
        <v>41026</v>
      </c>
      <c r="D413">
        <v>633600</v>
      </c>
    </row>
    <row r="414" spans="1:4" x14ac:dyDescent="0.25">
      <c r="A414">
        <v>41124</v>
      </c>
      <c r="B414">
        <v>787200</v>
      </c>
      <c r="C414">
        <v>41125</v>
      </c>
      <c r="D414">
        <v>633600</v>
      </c>
    </row>
    <row r="415" spans="1:4" x14ac:dyDescent="0.25">
      <c r="A415">
        <v>41225</v>
      </c>
      <c r="B415">
        <v>960000</v>
      </c>
      <c r="C415">
        <v>41225</v>
      </c>
      <c r="D415">
        <v>633600</v>
      </c>
    </row>
    <row r="416" spans="1:4" x14ac:dyDescent="0.25">
      <c r="A416">
        <v>41326</v>
      </c>
      <c r="B416">
        <v>600000</v>
      </c>
      <c r="C416">
        <v>41327</v>
      </c>
      <c r="D416">
        <v>633600</v>
      </c>
    </row>
    <row r="417" spans="1:4" x14ac:dyDescent="0.25">
      <c r="A417">
        <v>41428</v>
      </c>
      <c r="B417">
        <v>384000</v>
      </c>
      <c r="C417">
        <v>41429</v>
      </c>
      <c r="D417">
        <v>633600</v>
      </c>
    </row>
    <row r="418" spans="1:4" x14ac:dyDescent="0.25">
      <c r="A418">
        <v>41528</v>
      </c>
      <c r="B418">
        <v>600000</v>
      </c>
      <c r="C418">
        <v>41529</v>
      </c>
      <c r="D418">
        <v>633600</v>
      </c>
    </row>
    <row r="419" spans="1:4" x14ac:dyDescent="0.25">
      <c r="A419">
        <v>41629</v>
      </c>
      <c r="B419">
        <v>600000</v>
      </c>
      <c r="C419">
        <v>41631</v>
      </c>
      <c r="D419">
        <v>633600</v>
      </c>
    </row>
    <row r="420" spans="1:4" x14ac:dyDescent="0.25">
      <c r="A420">
        <v>41733</v>
      </c>
      <c r="B420">
        <v>384000</v>
      </c>
      <c r="C420">
        <v>41734</v>
      </c>
      <c r="D420">
        <v>633600</v>
      </c>
    </row>
    <row r="421" spans="1:4" x14ac:dyDescent="0.25">
      <c r="A421">
        <v>41835</v>
      </c>
      <c r="B421">
        <v>384000</v>
      </c>
      <c r="C421">
        <v>41837</v>
      </c>
      <c r="D421">
        <v>633600</v>
      </c>
    </row>
    <row r="422" spans="1:4" x14ac:dyDescent="0.25">
      <c r="A422">
        <v>41939</v>
      </c>
      <c r="B422">
        <v>384000</v>
      </c>
      <c r="C422">
        <v>41940</v>
      </c>
      <c r="D422">
        <v>633600</v>
      </c>
    </row>
    <row r="423" spans="1:4" x14ac:dyDescent="0.25">
      <c r="A423">
        <v>42039</v>
      </c>
      <c r="B423">
        <v>384000</v>
      </c>
      <c r="C423">
        <v>42042</v>
      </c>
      <c r="D423">
        <v>633600</v>
      </c>
    </row>
    <row r="424" spans="1:4" x14ac:dyDescent="0.25">
      <c r="A424">
        <v>42140</v>
      </c>
      <c r="B424">
        <v>384000</v>
      </c>
      <c r="C424">
        <v>42141</v>
      </c>
      <c r="D424">
        <v>633600</v>
      </c>
    </row>
    <row r="425" spans="1:4" x14ac:dyDescent="0.25">
      <c r="A425">
        <v>42241</v>
      </c>
      <c r="B425">
        <v>384000</v>
      </c>
      <c r="C425">
        <v>42243</v>
      </c>
      <c r="D425">
        <v>633600</v>
      </c>
    </row>
    <row r="426" spans="1:4" x14ac:dyDescent="0.25">
      <c r="A426">
        <v>42343</v>
      </c>
      <c r="B426">
        <v>384000</v>
      </c>
      <c r="C426">
        <v>42344</v>
      </c>
      <c r="D426">
        <v>633600</v>
      </c>
    </row>
    <row r="427" spans="1:4" x14ac:dyDescent="0.25">
      <c r="A427">
        <v>42445</v>
      </c>
      <c r="B427">
        <v>384000</v>
      </c>
      <c r="C427">
        <v>42446</v>
      </c>
      <c r="D427">
        <v>633600</v>
      </c>
    </row>
    <row r="428" spans="1:4" x14ac:dyDescent="0.25">
      <c r="A428">
        <v>42546</v>
      </c>
      <c r="B428">
        <v>600000</v>
      </c>
      <c r="C428">
        <v>42547</v>
      </c>
      <c r="D428">
        <v>633600</v>
      </c>
    </row>
    <row r="429" spans="1:4" x14ac:dyDescent="0.25">
      <c r="A429">
        <v>42649</v>
      </c>
      <c r="B429">
        <v>384000</v>
      </c>
      <c r="C429">
        <v>42652</v>
      </c>
      <c r="D429">
        <v>633600</v>
      </c>
    </row>
    <row r="430" spans="1:4" x14ac:dyDescent="0.25">
      <c r="A430">
        <v>42748</v>
      </c>
      <c r="B430">
        <v>960000</v>
      </c>
      <c r="C430">
        <v>42749</v>
      </c>
      <c r="D430">
        <v>960000</v>
      </c>
    </row>
    <row r="431" spans="1:4" x14ac:dyDescent="0.25">
      <c r="A431">
        <v>42849</v>
      </c>
      <c r="B431">
        <v>787200</v>
      </c>
      <c r="C431">
        <v>42850</v>
      </c>
      <c r="D431">
        <v>633600</v>
      </c>
    </row>
    <row r="432" spans="1:4" x14ac:dyDescent="0.25">
      <c r="A432">
        <v>42950</v>
      </c>
      <c r="B432">
        <v>864000</v>
      </c>
      <c r="C432">
        <v>42951</v>
      </c>
      <c r="D432">
        <v>633600</v>
      </c>
    </row>
    <row r="433" spans="1:4" x14ac:dyDescent="0.25">
      <c r="A433">
        <v>43052</v>
      </c>
      <c r="B433">
        <v>600000</v>
      </c>
      <c r="C433">
        <v>43053</v>
      </c>
      <c r="D433">
        <v>633600</v>
      </c>
    </row>
    <row r="434" spans="1:4" x14ac:dyDescent="0.25">
      <c r="A434">
        <v>43154</v>
      </c>
      <c r="B434">
        <v>600000</v>
      </c>
      <c r="C434">
        <v>43155</v>
      </c>
      <c r="D434">
        <v>960000</v>
      </c>
    </row>
    <row r="435" spans="1:4" x14ac:dyDescent="0.25">
      <c r="A435">
        <v>43255</v>
      </c>
      <c r="B435">
        <v>864000</v>
      </c>
      <c r="C435">
        <v>43257</v>
      </c>
      <c r="D435">
        <v>633600</v>
      </c>
    </row>
    <row r="436" spans="1:4" x14ac:dyDescent="0.25">
      <c r="A436">
        <v>43356</v>
      </c>
      <c r="B436">
        <v>672000</v>
      </c>
      <c r="C436">
        <v>43358</v>
      </c>
      <c r="D436">
        <v>633600</v>
      </c>
    </row>
    <row r="437" spans="1:4" x14ac:dyDescent="0.25">
      <c r="A437">
        <v>43457</v>
      </c>
      <c r="B437">
        <v>672000</v>
      </c>
      <c r="C437">
        <v>43458</v>
      </c>
      <c r="D437">
        <v>633600</v>
      </c>
    </row>
    <row r="438" spans="1:4" x14ac:dyDescent="0.25">
      <c r="A438">
        <v>43558</v>
      </c>
      <c r="B438">
        <v>384000</v>
      </c>
      <c r="C438">
        <v>43559</v>
      </c>
      <c r="D438">
        <v>633600</v>
      </c>
    </row>
    <row r="439" spans="1:4" x14ac:dyDescent="0.25">
      <c r="A439">
        <v>43661</v>
      </c>
      <c r="B439">
        <v>384000</v>
      </c>
      <c r="C439">
        <v>43662</v>
      </c>
      <c r="D439">
        <v>633600</v>
      </c>
    </row>
    <row r="440" spans="1:4" x14ac:dyDescent="0.25">
      <c r="A440">
        <v>43762</v>
      </c>
      <c r="B440">
        <v>384000</v>
      </c>
      <c r="C440">
        <v>43764</v>
      </c>
      <c r="D440">
        <v>633600</v>
      </c>
    </row>
    <row r="441" spans="1:4" x14ac:dyDescent="0.25">
      <c r="A441">
        <v>43863</v>
      </c>
      <c r="B441">
        <v>384000</v>
      </c>
      <c r="C441">
        <v>43864</v>
      </c>
      <c r="D441">
        <v>633600</v>
      </c>
    </row>
    <row r="442" spans="1:4" x14ac:dyDescent="0.25">
      <c r="A442">
        <v>43965</v>
      </c>
      <c r="B442">
        <v>384000</v>
      </c>
      <c r="C442">
        <v>43967</v>
      </c>
      <c r="D442">
        <v>633600</v>
      </c>
    </row>
    <row r="443" spans="1:4" x14ac:dyDescent="0.25">
      <c r="A443">
        <v>44064</v>
      </c>
      <c r="B443">
        <v>960000</v>
      </c>
      <c r="C443">
        <v>44065</v>
      </c>
      <c r="D443">
        <v>633600</v>
      </c>
    </row>
    <row r="444" spans="1:4" x14ac:dyDescent="0.25">
      <c r="A444">
        <v>44166</v>
      </c>
      <c r="B444">
        <v>600000</v>
      </c>
      <c r="C444">
        <v>44167</v>
      </c>
      <c r="D444">
        <v>633600</v>
      </c>
    </row>
    <row r="445" spans="1:4" x14ac:dyDescent="0.25">
      <c r="A445">
        <v>44267</v>
      </c>
      <c r="B445">
        <v>600000</v>
      </c>
      <c r="C445">
        <v>44268</v>
      </c>
      <c r="D445">
        <v>633600</v>
      </c>
    </row>
    <row r="446" spans="1:4" x14ac:dyDescent="0.25">
      <c r="A446">
        <v>44369</v>
      </c>
      <c r="B446">
        <v>384000</v>
      </c>
      <c r="C446">
        <v>44371</v>
      </c>
      <c r="D446">
        <v>633600</v>
      </c>
    </row>
    <row r="447" spans="1:4" x14ac:dyDescent="0.25">
      <c r="A447">
        <v>44470</v>
      </c>
      <c r="B447">
        <v>384000</v>
      </c>
      <c r="C447">
        <v>44472</v>
      </c>
      <c r="D447">
        <v>960000</v>
      </c>
    </row>
    <row r="448" spans="1:4" x14ac:dyDescent="0.25">
      <c r="A448">
        <v>44571</v>
      </c>
      <c r="B448">
        <v>384000</v>
      </c>
      <c r="C448">
        <v>44572</v>
      </c>
      <c r="D448">
        <v>633600</v>
      </c>
    </row>
    <row r="449" spans="1:4" x14ac:dyDescent="0.25">
      <c r="A449">
        <v>44673</v>
      </c>
      <c r="B449">
        <v>384000</v>
      </c>
      <c r="C449">
        <v>44675</v>
      </c>
      <c r="D449">
        <v>633600</v>
      </c>
    </row>
    <row r="450" spans="1:4" x14ac:dyDescent="0.25">
      <c r="A450">
        <v>44774</v>
      </c>
      <c r="B450">
        <v>384000</v>
      </c>
      <c r="C450">
        <v>44776</v>
      </c>
      <c r="D450">
        <v>633600</v>
      </c>
    </row>
    <row r="451" spans="1:4" x14ac:dyDescent="0.25">
      <c r="A451">
        <v>44877</v>
      </c>
      <c r="B451">
        <v>384000</v>
      </c>
      <c r="C451">
        <v>44879</v>
      </c>
      <c r="D451">
        <v>960000</v>
      </c>
    </row>
    <row r="452" spans="1:4" x14ac:dyDescent="0.25">
      <c r="A452">
        <v>44976</v>
      </c>
      <c r="B452">
        <v>600000</v>
      </c>
      <c r="C452">
        <v>44977</v>
      </c>
      <c r="D452">
        <v>960000</v>
      </c>
    </row>
    <row r="453" spans="1:4" x14ac:dyDescent="0.25">
      <c r="A453">
        <v>45077</v>
      </c>
      <c r="B453">
        <v>672000</v>
      </c>
      <c r="C453">
        <v>45078</v>
      </c>
      <c r="D453">
        <v>960000</v>
      </c>
    </row>
    <row r="454" spans="1:4" x14ac:dyDescent="0.25">
      <c r="A454">
        <v>45177</v>
      </c>
      <c r="B454">
        <v>672000</v>
      </c>
      <c r="C454">
        <v>45178</v>
      </c>
      <c r="D454">
        <v>960000</v>
      </c>
    </row>
    <row r="455" spans="1:4" x14ac:dyDescent="0.25">
      <c r="A455">
        <v>45278</v>
      </c>
      <c r="B455">
        <v>600000</v>
      </c>
      <c r="C455">
        <v>45279</v>
      </c>
      <c r="D455">
        <v>633600</v>
      </c>
    </row>
    <row r="456" spans="1:4" x14ac:dyDescent="0.25">
      <c r="A456">
        <v>45379</v>
      </c>
      <c r="B456">
        <v>787200</v>
      </c>
      <c r="C456">
        <v>45380</v>
      </c>
      <c r="D456">
        <v>633600</v>
      </c>
    </row>
    <row r="457" spans="1:4" x14ac:dyDescent="0.25">
      <c r="A457">
        <v>45480</v>
      </c>
      <c r="B457">
        <v>960000</v>
      </c>
      <c r="C457">
        <v>45481</v>
      </c>
      <c r="D457">
        <v>960000</v>
      </c>
    </row>
    <row r="458" spans="1:4" x14ac:dyDescent="0.25">
      <c r="A458">
        <v>45581</v>
      </c>
      <c r="B458">
        <v>600000</v>
      </c>
      <c r="C458">
        <v>45582</v>
      </c>
      <c r="D458">
        <v>633600</v>
      </c>
    </row>
    <row r="459" spans="1:4" x14ac:dyDescent="0.25">
      <c r="A459">
        <v>45681</v>
      </c>
      <c r="B459">
        <v>864000</v>
      </c>
      <c r="C459">
        <v>45682</v>
      </c>
      <c r="D459">
        <v>633600</v>
      </c>
    </row>
    <row r="460" spans="1:4" x14ac:dyDescent="0.25">
      <c r="A460">
        <v>45782</v>
      </c>
      <c r="B460">
        <v>1248000</v>
      </c>
      <c r="C460">
        <v>45783</v>
      </c>
      <c r="D460">
        <v>633600</v>
      </c>
    </row>
    <row r="461" spans="1:4" x14ac:dyDescent="0.25">
      <c r="A461">
        <v>45883</v>
      </c>
      <c r="B461">
        <v>384000</v>
      </c>
      <c r="C461">
        <v>45884</v>
      </c>
      <c r="D461">
        <v>2016000</v>
      </c>
    </row>
    <row r="462" spans="1:4" x14ac:dyDescent="0.25">
      <c r="A462">
        <v>45983</v>
      </c>
      <c r="B462">
        <v>864000</v>
      </c>
      <c r="C462">
        <v>45984</v>
      </c>
      <c r="D462">
        <v>960000</v>
      </c>
    </row>
    <row r="463" spans="1:4" x14ac:dyDescent="0.25">
      <c r="A463">
        <v>46084</v>
      </c>
      <c r="B463">
        <v>600000</v>
      </c>
      <c r="C463">
        <v>46085</v>
      </c>
      <c r="D463">
        <v>633600</v>
      </c>
    </row>
    <row r="464" spans="1:4" x14ac:dyDescent="0.25">
      <c r="A464">
        <v>46185</v>
      </c>
      <c r="B464">
        <v>787200</v>
      </c>
      <c r="C464">
        <v>46185</v>
      </c>
      <c r="D464">
        <v>768000</v>
      </c>
    </row>
    <row r="465" spans="1:4" x14ac:dyDescent="0.25">
      <c r="A465">
        <v>46285</v>
      </c>
      <c r="B465">
        <v>1248000</v>
      </c>
      <c r="C465">
        <v>46286</v>
      </c>
      <c r="D465">
        <v>633600</v>
      </c>
    </row>
    <row r="466" spans="1:4" x14ac:dyDescent="0.25">
      <c r="A466">
        <v>46387</v>
      </c>
      <c r="B466">
        <v>600000</v>
      </c>
      <c r="C466">
        <v>46388</v>
      </c>
      <c r="D466">
        <v>2016000</v>
      </c>
    </row>
    <row r="467" spans="1:4" x14ac:dyDescent="0.25">
      <c r="A467">
        <v>46488</v>
      </c>
      <c r="B467">
        <v>960000</v>
      </c>
      <c r="C467">
        <v>46489</v>
      </c>
      <c r="D467">
        <v>1536000</v>
      </c>
    </row>
    <row r="468" spans="1:4" x14ac:dyDescent="0.25">
      <c r="A468">
        <v>46588</v>
      </c>
      <c r="B468">
        <v>600000</v>
      </c>
      <c r="C468">
        <v>46589</v>
      </c>
      <c r="D468">
        <v>633600</v>
      </c>
    </row>
    <row r="469" spans="1:4" x14ac:dyDescent="0.25">
      <c r="A469">
        <v>46690</v>
      </c>
      <c r="B469">
        <v>672000</v>
      </c>
      <c r="C469">
        <v>46691</v>
      </c>
      <c r="D469">
        <v>633600</v>
      </c>
    </row>
    <row r="470" spans="1:4" x14ac:dyDescent="0.25">
      <c r="A470">
        <v>46790</v>
      </c>
      <c r="B470">
        <v>864000</v>
      </c>
      <c r="C470">
        <v>46791</v>
      </c>
      <c r="D470">
        <v>633600</v>
      </c>
    </row>
    <row r="471" spans="1:4" x14ac:dyDescent="0.25">
      <c r="A471">
        <v>46891</v>
      </c>
      <c r="B471">
        <v>1248000</v>
      </c>
      <c r="C471">
        <v>46891</v>
      </c>
      <c r="D471">
        <v>960000</v>
      </c>
    </row>
    <row r="472" spans="1:4" x14ac:dyDescent="0.25">
      <c r="A472">
        <v>46992</v>
      </c>
      <c r="B472">
        <v>600000</v>
      </c>
      <c r="C472">
        <v>46993</v>
      </c>
      <c r="D472">
        <v>960000</v>
      </c>
    </row>
    <row r="473" spans="1:4" x14ac:dyDescent="0.25">
      <c r="A473">
        <v>47093</v>
      </c>
      <c r="B473">
        <v>864000</v>
      </c>
      <c r="C473">
        <v>47093</v>
      </c>
      <c r="D473">
        <v>633600</v>
      </c>
    </row>
    <row r="474" spans="1:4" x14ac:dyDescent="0.25">
      <c r="A474">
        <v>47193</v>
      </c>
      <c r="B474">
        <v>960000</v>
      </c>
      <c r="C474">
        <v>47194</v>
      </c>
      <c r="D474">
        <v>633600</v>
      </c>
    </row>
    <row r="475" spans="1:4" x14ac:dyDescent="0.25">
      <c r="A475">
        <v>47295</v>
      </c>
      <c r="B475">
        <v>1248000</v>
      </c>
      <c r="C475">
        <v>47296</v>
      </c>
      <c r="D475">
        <v>960000</v>
      </c>
    </row>
    <row r="476" spans="1:4" x14ac:dyDescent="0.25">
      <c r="A476">
        <v>47396</v>
      </c>
      <c r="B476">
        <v>600000</v>
      </c>
      <c r="C476">
        <v>47397</v>
      </c>
      <c r="D476">
        <v>2016000</v>
      </c>
    </row>
    <row r="477" spans="1:4" x14ac:dyDescent="0.25">
      <c r="A477">
        <v>47496</v>
      </c>
      <c r="B477">
        <v>864000</v>
      </c>
      <c r="C477">
        <v>47496</v>
      </c>
      <c r="D477">
        <v>1689600</v>
      </c>
    </row>
    <row r="478" spans="1:4" x14ac:dyDescent="0.25">
      <c r="A478">
        <v>47597</v>
      </c>
      <c r="B478">
        <v>600000</v>
      </c>
      <c r="C478">
        <v>47598</v>
      </c>
      <c r="D478">
        <v>633600</v>
      </c>
    </row>
    <row r="479" spans="1:4" x14ac:dyDescent="0.25">
      <c r="A479">
        <v>47698</v>
      </c>
      <c r="B479">
        <v>787200</v>
      </c>
      <c r="C479">
        <v>47699</v>
      </c>
      <c r="D479">
        <v>960000</v>
      </c>
    </row>
    <row r="480" spans="1:4" x14ac:dyDescent="0.25">
      <c r="A480">
        <v>47798</v>
      </c>
      <c r="B480">
        <v>600000</v>
      </c>
      <c r="C480">
        <v>47799</v>
      </c>
      <c r="D480">
        <v>633600</v>
      </c>
    </row>
    <row r="481" spans="1:4" x14ac:dyDescent="0.25">
      <c r="A481">
        <v>47899</v>
      </c>
      <c r="B481">
        <v>864000</v>
      </c>
      <c r="C481">
        <v>47900</v>
      </c>
      <c r="D481">
        <v>633600</v>
      </c>
    </row>
    <row r="482" spans="1:4" x14ac:dyDescent="0.25">
      <c r="A482">
        <v>48000</v>
      </c>
      <c r="B482">
        <v>960000</v>
      </c>
      <c r="C482">
        <v>48000</v>
      </c>
      <c r="D482">
        <v>633600</v>
      </c>
    </row>
    <row r="483" spans="1:4" x14ac:dyDescent="0.25">
      <c r="A483">
        <v>48101</v>
      </c>
      <c r="B483">
        <v>960000</v>
      </c>
      <c r="C483">
        <v>48102</v>
      </c>
      <c r="D483">
        <v>633600</v>
      </c>
    </row>
    <row r="484" spans="1:4" x14ac:dyDescent="0.25">
      <c r="A484">
        <v>48202</v>
      </c>
      <c r="B484">
        <v>384000</v>
      </c>
      <c r="C484">
        <v>48203</v>
      </c>
      <c r="D484">
        <v>1689600</v>
      </c>
    </row>
    <row r="485" spans="1:4" x14ac:dyDescent="0.25">
      <c r="A485">
        <v>48302</v>
      </c>
      <c r="B485">
        <v>600000</v>
      </c>
      <c r="C485">
        <v>48304</v>
      </c>
      <c r="D485">
        <v>1689600</v>
      </c>
    </row>
    <row r="486" spans="1:4" x14ac:dyDescent="0.25">
      <c r="A486">
        <v>48403</v>
      </c>
      <c r="B486">
        <v>864000</v>
      </c>
      <c r="C486">
        <v>48404</v>
      </c>
      <c r="D486">
        <v>1689600</v>
      </c>
    </row>
    <row r="487" spans="1:4" x14ac:dyDescent="0.25">
      <c r="A487">
        <v>48504</v>
      </c>
      <c r="B487">
        <v>787200</v>
      </c>
      <c r="C487">
        <v>48505</v>
      </c>
      <c r="D487">
        <v>960000</v>
      </c>
    </row>
    <row r="488" spans="1:4" x14ac:dyDescent="0.25">
      <c r="A488">
        <v>48605</v>
      </c>
      <c r="B488">
        <v>960000</v>
      </c>
      <c r="C488">
        <v>48605</v>
      </c>
      <c r="D488">
        <v>960000</v>
      </c>
    </row>
    <row r="489" spans="1:4" x14ac:dyDescent="0.25">
      <c r="A489">
        <v>48706</v>
      </c>
      <c r="B489">
        <v>960000</v>
      </c>
      <c r="C489">
        <v>48707</v>
      </c>
      <c r="D489">
        <v>960000</v>
      </c>
    </row>
    <row r="490" spans="1:4" x14ac:dyDescent="0.25">
      <c r="A490">
        <v>48807</v>
      </c>
      <c r="B490">
        <v>600000</v>
      </c>
      <c r="C490">
        <v>48807</v>
      </c>
      <c r="D490">
        <v>1344000</v>
      </c>
    </row>
    <row r="491" spans="1:4" x14ac:dyDescent="0.25">
      <c r="A491">
        <v>48909</v>
      </c>
      <c r="B491">
        <v>384000</v>
      </c>
      <c r="C491">
        <v>48910</v>
      </c>
      <c r="D491">
        <v>2016000</v>
      </c>
    </row>
    <row r="492" spans="1:4" x14ac:dyDescent="0.25">
      <c r="A492">
        <v>49012</v>
      </c>
      <c r="B492">
        <v>787200</v>
      </c>
      <c r="C492">
        <v>49013</v>
      </c>
      <c r="D492">
        <v>1440000</v>
      </c>
    </row>
    <row r="493" spans="1:4" x14ac:dyDescent="0.25">
      <c r="A493">
        <v>49109</v>
      </c>
      <c r="B493">
        <v>864000</v>
      </c>
      <c r="C493">
        <v>49110</v>
      </c>
      <c r="D493">
        <v>633600</v>
      </c>
    </row>
    <row r="494" spans="1:4" x14ac:dyDescent="0.25">
      <c r="A494">
        <v>49212</v>
      </c>
      <c r="B494">
        <v>384000</v>
      </c>
      <c r="C494">
        <v>49213</v>
      </c>
      <c r="D494">
        <v>633600</v>
      </c>
    </row>
    <row r="495" spans="1:4" x14ac:dyDescent="0.25">
      <c r="A495">
        <v>49312</v>
      </c>
      <c r="B495">
        <v>960000</v>
      </c>
      <c r="C495">
        <v>49313</v>
      </c>
      <c r="D495">
        <v>633600</v>
      </c>
    </row>
    <row r="496" spans="1:4" x14ac:dyDescent="0.25">
      <c r="A496">
        <v>49413</v>
      </c>
      <c r="B496">
        <v>1248000</v>
      </c>
      <c r="C496">
        <v>49414</v>
      </c>
      <c r="D496">
        <v>633600</v>
      </c>
    </row>
    <row r="497" spans="1:4" x14ac:dyDescent="0.25">
      <c r="A497">
        <v>49515</v>
      </c>
      <c r="B497">
        <v>384000</v>
      </c>
      <c r="C497">
        <v>49516</v>
      </c>
      <c r="D497">
        <v>633600</v>
      </c>
    </row>
    <row r="498" spans="1:4" x14ac:dyDescent="0.25">
      <c r="A498">
        <v>49615</v>
      </c>
      <c r="B498">
        <v>1248000</v>
      </c>
      <c r="C498">
        <v>49617</v>
      </c>
      <c r="D498">
        <v>633600</v>
      </c>
    </row>
    <row r="499" spans="1:4" x14ac:dyDescent="0.25">
      <c r="A499">
        <v>49717</v>
      </c>
      <c r="B499">
        <v>384000</v>
      </c>
      <c r="C499">
        <v>49718</v>
      </c>
      <c r="D499">
        <v>2016000</v>
      </c>
    </row>
    <row r="500" spans="1:4" x14ac:dyDescent="0.25">
      <c r="A500">
        <v>49767</v>
      </c>
      <c r="B500">
        <v>600000</v>
      </c>
      <c r="C500">
        <v>49767</v>
      </c>
      <c r="D500">
        <v>2016000</v>
      </c>
    </row>
    <row r="501" spans="1:4" x14ac:dyDescent="0.25">
      <c r="A501">
        <v>49867</v>
      </c>
      <c r="B501">
        <v>672000</v>
      </c>
      <c r="C501">
        <v>49868</v>
      </c>
      <c r="D501">
        <v>768000</v>
      </c>
    </row>
    <row r="502" spans="1:4" x14ac:dyDescent="0.25">
      <c r="A502">
        <v>49968</v>
      </c>
      <c r="B502">
        <v>864000</v>
      </c>
      <c r="C502">
        <v>49969</v>
      </c>
      <c r="D502">
        <v>960000</v>
      </c>
    </row>
    <row r="503" spans="1:4" x14ac:dyDescent="0.25">
      <c r="A503">
        <v>50069</v>
      </c>
      <c r="B503">
        <v>600000</v>
      </c>
      <c r="C503">
        <v>50069</v>
      </c>
      <c r="D503">
        <v>633600</v>
      </c>
    </row>
    <row r="504" spans="1:4" x14ac:dyDescent="0.25">
      <c r="A504">
        <v>50171</v>
      </c>
      <c r="B504">
        <v>787200</v>
      </c>
      <c r="C504">
        <v>50173</v>
      </c>
      <c r="D504">
        <v>960000</v>
      </c>
    </row>
    <row r="505" spans="1:4" x14ac:dyDescent="0.25">
      <c r="A505">
        <v>50271</v>
      </c>
      <c r="B505">
        <v>600000</v>
      </c>
      <c r="C505">
        <v>50271</v>
      </c>
      <c r="D505">
        <v>960000</v>
      </c>
    </row>
    <row r="506" spans="1:4" x14ac:dyDescent="0.25">
      <c r="A506">
        <v>50371</v>
      </c>
      <c r="B506">
        <v>787200</v>
      </c>
      <c r="C506">
        <v>50372</v>
      </c>
      <c r="D506">
        <v>960000</v>
      </c>
    </row>
    <row r="507" spans="1:4" x14ac:dyDescent="0.25">
      <c r="A507">
        <v>50472</v>
      </c>
      <c r="B507">
        <v>864000</v>
      </c>
      <c r="C507">
        <v>50473</v>
      </c>
      <c r="D507">
        <v>633600</v>
      </c>
    </row>
    <row r="508" spans="1:4" x14ac:dyDescent="0.25">
      <c r="A508">
        <v>50572</v>
      </c>
      <c r="B508">
        <v>864000</v>
      </c>
      <c r="C508">
        <v>50573</v>
      </c>
      <c r="D508">
        <v>633600</v>
      </c>
    </row>
    <row r="509" spans="1:4" x14ac:dyDescent="0.25">
      <c r="A509">
        <v>50673</v>
      </c>
      <c r="B509">
        <v>1248000</v>
      </c>
      <c r="C509">
        <v>50674</v>
      </c>
      <c r="D509">
        <v>960000</v>
      </c>
    </row>
    <row r="510" spans="1:4" x14ac:dyDescent="0.25">
      <c r="A510">
        <v>50774</v>
      </c>
      <c r="B510">
        <v>600000</v>
      </c>
      <c r="C510">
        <v>50775</v>
      </c>
      <c r="D510">
        <v>2016000</v>
      </c>
    </row>
    <row r="511" spans="1:4" x14ac:dyDescent="0.25">
      <c r="A511">
        <v>50874</v>
      </c>
      <c r="B511">
        <v>960000</v>
      </c>
      <c r="C511">
        <v>50875</v>
      </c>
      <c r="D511">
        <v>1248000</v>
      </c>
    </row>
    <row r="512" spans="1:4" x14ac:dyDescent="0.25">
      <c r="A512">
        <v>50976</v>
      </c>
      <c r="B512">
        <v>384000</v>
      </c>
      <c r="C512">
        <v>50977</v>
      </c>
      <c r="D512">
        <v>633600</v>
      </c>
    </row>
    <row r="513" spans="1:4" x14ac:dyDescent="0.25">
      <c r="A513">
        <v>51077</v>
      </c>
      <c r="B513">
        <v>384000</v>
      </c>
      <c r="C513">
        <v>51079</v>
      </c>
      <c r="D513">
        <v>1344000</v>
      </c>
    </row>
    <row r="514" spans="1:4" x14ac:dyDescent="0.25">
      <c r="A514">
        <v>51177</v>
      </c>
      <c r="B514">
        <v>600000</v>
      </c>
      <c r="C514">
        <v>51179</v>
      </c>
      <c r="D514">
        <v>2016000</v>
      </c>
    </row>
    <row r="515" spans="1:4" x14ac:dyDescent="0.25">
      <c r="A515">
        <v>51279</v>
      </c>
      <c r="B515">
        <v>600000</v>
      </c>
      <c r="C515">
        <v>51279</v>
      </c>
      <c r="D515">
        <v>2016000</v>
      </c>
    </row>
    <row r="516" spans="1:4" x14ac:dyDescent="0.25">
      <c r="A516">
        <v>51379</v>
      </c>
      <c r="B516">
        <v>960000</v>
      </c>
      <c r="C516">
        <v>51380</v>
      </c>
      <c r="D516">
        <v>633600</v>
      </c>
    </row>
    <row r="517" spans="1:4" x14ac:dyDescent="0.25">
      <c r="A517">
        <v>51481</v>
      </c>
      <c r="B517">
        <v>384000</v>
      </c>
      <c r="C517">
        <v>51482</v>
      </c>
      <c r="D517">
        <v>633600</v>
      </c>
    </row>
    <row r="518" spans="1:4" x14ac:dyDescent="0.25">
      <c r="A518">
        <v>51582</v>
      </c>
      <c r="B518">
        <v>384000</v>
      </c>
      <c r="C518">
        <v>51583</v>
      </c>
      <c r="D518">
        <v>633600</v>
      </c>
    </row>
    <row r="519" spans="1:4" x14ac:dyDescent="0.25">
      <c r="A519">
        <v>51683</v>
      </c>
      <c r="B519">
        <v>600000</v>
      </c>
      <c r="C519">
        <v>51684</v>
      </c>
      <c r="D519">
        <v>633600</v>
      </c>
    </row>
    <row r="520" spans="1:4" x14ac:dyDescent="0.25">
      <c r="A520">
        <v>51784</v>
      </c>
      <c r="B520">
        <v>600000</v>
      </c>
      <c r="C520">
        <v>51785</v>
      </c>
      <c r="D520">
        <v>633600</v>
      </c>
    </row>
    <row r="521" spans="1:4" x14ac:dyDescent="0.25">
      <c r="A521">
        <v>51885</v>
      </c>
      <c r="B521">
        <v>600000</v>
      </c>
      <c r="C521">
        <v>51886</v>
      </c>
      <c r="D521">
        <v>633600</v>
      </c>
    </row>
    <row r="522" spans="1:4" x14ac:dyDescent="0.25">
      <c r="A522">
        <v>51986</v>
      </c>
      <c r="B522">
        <v>384000</v>
      </c>
      <c r="C522">
        <v>51987</v>
      </c>
      <c r="D522">
        <v>633600</v>
      </c>
    </row>
    <row r="523" spans="1:4" x14ac:dyDescent="0.25">
      <c r="A523">
        <v>52088</v>
      </c>
      <c r="B523">
        <v>384000</v>
      </c>
      <c r="C523">
        <v>52089</v>
      </c>
      <c r="D523">
        <v>1344000</v>
      </c>
    </row>
    <row r="524" spans="1:4" x14ac:dyDescent="0.25">
      <c r="A524">
        <v>52189</v>
      </c>
      <c r="B524">
        <v>384000</v>
      </c>
      <c r="C524">
        <v>52191</v>
      </c>
      <c r="D524">
        <v>633600</v>
      </c>
    </row>
    <row r="525" spans="1:4" x14ac:dyDescent="0.25">
      <c r="A525">
        <v>52291</v>
      </c>
      <c r="B525">
        <v>384000</v>
      </c>
      <c r="C525">
        <v>52293</v>
      </c>
      <c r="D525">
        <v>633600</v>
      </c>
    </row>
    <row r="526" spans="1:4" x14ac:dyDescent="0.25">
      <c r="A526">
        <v>52393</v>
      </c>
      <c r="B526">
        <v>600000</v>
      </c>
      <c r="C526">
        <v>52394</v>
      </c>
      <c r="D526">
        <v>633600</v>
      </c>
    </row>
    <row r="527" spans="1:4" x14ac:dyDescent="0.25">
      <c r="A527">
        <v>52495</v>
      </c>
      <c r="B527">
        <v>384000</v>
      </c>
      <c r="C527">
        <v>52496</v>
      </c>
      <c r="D527">
        <v>633600</v>
      </c>
    </row>
    <row r="528" spans="1:4" x14ac:dyDescent="0.25">
      <c r="A528">
        <v>52595</v>
      </c>
      <c r="B528">
        <v>384000</v>
      </c>
      <c r="C528">
        <v>52597</v>
      </c>
      <c r="D528">
        <v>633600</v>
      </c>
    </row>
    <row r="529" spans="1:4" x14ac:dyDescent="0.25">
      <c r="A529">
        <v>52698</v>
      </c>
      <c r="B529">
        <v>384000</v>
      </c>
      <c r="C529">
        <v>52699</v>
      </c>
      <c r="D529">
        <v>960000</v>
      </c>
    </row>
    <row r="530" spans="1:4" x14ac:dyDescent="0.25">
      <c r="A530">
        <v>52798</v>
      </c>
      <c r="B530">
        <v>384000</v>
      </c>
      <c r="C530">
        <v>52799</v>
      </c>
      <c r="D530">
        <v>633600</v>
      </c>
    </row>
    <row r="531" spans="1:4" x14ac:dyDescent="0.25">
      <c r="A531">
        <v>52898</v>
      </c>
      <c r="B531">
        <v>600000</v>
      </c>
      <c r="C531">
        <v>52899</v>
      </c>
      <c r="D531">
        <v>633600</v>
      </c>
    </row>
    <row r="532" spans="1:4" x14ac:dyDescent="0.25">
      <c r="A532">
        <v>52999</v>
      </c>
      <c r="B532">
        <v>600000</v>
      </c>
      <c r="C532">
        <v>53000</v>
      </c>
      <c r="D532">
        <v>633600</v>
      </c>
    </row>
    <row r="533" spans="1:4" x14ac:dyDescent="0.25">
      <c r="A533">
        <v>53101</v>
      </c>
      <c r="B533">
        <v>600000</v>
      </c>
      <c r="C533">
        <v>53102</v>
      </c>
      <c r="D533">
        <v>633600</v>
      </c>
    </row>
    <row r="534" spans="1:4" x14ac:dyDescent="0.25">
      <c r="A534">
        <v>53204</v>
      </c>
      <c r="B534">
        <v>600000</v>
      </c>
      <c r="C534">
        <v>53206</v>
      </c>
      <c r="D534">
        <v>960000</v>
      </c>
    </row>
    <row r="535" spans="1:4" x14ac:dyDescent="0.25">
      <c r="A535">
        <v>53304</v>
      </c>
      <c r="B535">
        <v>600000</v>
      </c>
      <c r="C535">
        <v>53305</v>
      </c>
      <c r="D535">
        <v>633600</v>
      </c>
    </row>
    <row r="536" spans="1:4" x14ac:dyDescent="0.25">
      <c r="A536">
        <v>53405</v>
      </c>
      <c r="B536">
        <v>672000</v>
      </c>
      <c r="C536">
        <v>53406</v>
      </c>
      <c r="D536">
        <v>633600</v>
      </c>
    </row>
    <row r="537" spans="1:4" x14ac:dyDescent="0.25">
      <c r="A537">
        <v>53506</v>
      </c>
      <c r="B537">
        <v>787200</v>
      </c>
      <c r="C537">
        <v>53507</v>
      </c>
      <c r="D537">
        <v>633600</v>
      </c>
    </row>
    <row r="538" spans="1:4" x14ac:dyDescent="0.25">
      <c r="A538">
        <v>53609</v>
      </c>
      <c r="B538">
        <v>384000</v>
      </c>
      <c r="C538">
        <v>53610</v>
      </c>
      <c r="D538">
        <v>633600</v>
      </c>
    </row>
    <row r="539" spans="1:4" x14ac:dyDescent="0.25">
      <c r="A539">
        <v>53710</v>
      </c>
      <c r="B539">
        <v>384000</v>
      </c>
      <c r="C539">
        <v>53711</v>
      </c>
      <c r="D539">
        <v>633600</v>
      </c>
    </row>
    <row r="540" spans="1:4" x14ac:dyDescent="0.25">
      <c r="A540">
        <v>53811</v>
      </c>
      <c r="B540">
        <v>384000</v>
      </c>
      <c r="C540">
        <v>53812</v>
      </c>
      <c r="D540">
        <v>633600</v>
      </c>
    </row>
    <row r="541" spans="1:4" x14ac:dyDescent="0.25">
      <c r="A541">
        <v>53912</v>
      </c>
      <c r="B541">
        <v>787200</v>
      </c>
      <c r="C541">
        <v>53912</v>
      </c>
      <c r="D541">
        <v>960000</v>
      </c>
    </row>
    <row r="542" spans="1:4" x14ac:dyDescent="0.25">
      <c r="A542">
        <v>54013</v>
      </c>
      <c r="B542">
        <v>787200</v>
      </c>
      <c r="C542">
        <v>54013</v>
      </c>
      <c r="D542">
        <v>633600</v>
      </c>
    </row>
    <row r="543" spans="1:4" x14ac:dyDescent="0.25">
      <c r="A543">
        <v>54114</v>
      </c>
      <c r="B543">
        <v>384000</v>
      </c>
      <c r="C543">
        <v>54115</v>
      </c>
      <c r="D543">
        <v>633600</v>
      </c>
    </row>
    <row r="544" spans="1:4" x14ac:dyDescent="0.25">
      <c r="A544">
        <v>54215</v>
      </c>
      <c r="B544">
        <v>600000</v>
      </c>
      <c r="C544">
        <v>54216</v>
      </c>
      <c r="D544">
        <v>633600</v>
      </c>
    </row>
    <row r="545" spans="1:4" x14ac:dyDescent="0.25">
      <c r="A545">
        <v>54316</v>
      </c>
      <c r="B545">
        <v>384000</v>
      </c>
      <c r="C545">
        <v>54317</v>
      </c>
      <c r="D545">
        <v>633600</v>
      </c>
    </row>
    <row r="546" spans="1:4" x14ac:dyDescent="0.25">
      <c r="A546">
        <v>54416</v>
      </c>
      <c r="B546">
        <v>960000</v>
      </c>
      <c r="C546">
        <v>54417</v>
      </c>
      <c r="D546">
        <v>633600</v>
      </c>
    </row>
    <row r="547" spans="1:4" x14ac:dyDescent="0.25">
      <c r="A547">
        <v>54517</v>
      </c>
      <c r="B547">
        <v>1248000</v>
      </c>
      <c r="C547">
        <v>54518</v>
      </c>
      <c r="D547">
        <v>633600</v>
      </c>
    </row>
    <row r="548" spans="1:4" x14ac:dyDescent="0.25">
      <c r="A548">
        <v>54619</v>
      </c>
      <c r="B548">
        <v>672000</v>
      </c>
      <c r="C548">
        <v>54619</v>
      </c>
      <c r="D548">
        <v>633600</v>
      </c>
    </row>
    <row r="549" spans="1:4" x14ac:dyDescent="0.25">
      <c r="A549">
        <v>54720</v>
      </c>
      <c r="B549">
        <v>864000</v>
      </c>
      <c r="C549">
        <v>54720</v>
      </c>
      <c r="D549">
        <v>960000</v>
      </c>
    </row>
    <row r="550" spans="1:4" x14ac:dyDescent="0.25">
      <c r="A550">
        <v>54821</v>
      </c>
      <c r="B550">
        <v>600000</v>
      </c>
      <c r="C550">
        <v>54822</v>
      </c>
      <c r="D550">
        <v>633600</v>
      </c>
    </row>
    <row r="551" spans="1:4" x14ac:dyDescent="0.25">
      <c r="A551">
        <v>54922</v>
      </c>
      <c r="B551">
        <v>384000</v>
      </c>
      <c r="C551">
        <v>54923</v>
      </c>
      <c r="D551">
        <v>633600</v>
      </c>
    </row>
    <row r="552" spans="1:4" x14ac:dyDescent="0.25">
      <c r="A552">
        <v>55025</v>
      </c>
      <c r="B552">
        <v>384000</v>
      </c>
      <c r="C552">
        <v>55026</v>
      </c>
      <c r="D552">
        <v>633600</v>
      </c>
    </row>
    <row r="553" spans="1:4" x14ac:dyDescent="0.25">
      <c r="A553">
        <v>55126</v>
      </c>
      <c r="B553">
        <v>384000</v>
      </c>
      <c r="C553">
        <v>55127</v>
      </c>
      <c r="D553">
        <v>633600</v>
      </c>
    </row>
    <row r="554" spans="1:4" x14ac:dyDescent="0.25">
      <c r="A554">
        <v>55227</v>
      </c>
      <c r="B554">
        <v>384000</v>
      </c>
      <c r="C554">
        <v>55229</v>
      </c>
      <c r="D554">
        <v>633600</v>
      </c>
    </row>
    <row r="555" spans="1:4" x14ac:dyDescent="0.25">
      <c r="A555">
        <v>55329</v>
      </c>
      <c r="B555">
        <v>384000</v>
      </c>
      <c r="C555">
        <v>55330</v>
      </c>
      <c r="D555">
        <v>633600</v>
      </c>
    </row>
    <row r="556" spans="1:4" x14ac:dyDescent="0.25">
      <c r="A556">
        <v>55430</v>
      </c>
      <c r="B556">
        <v>384000</v>
      </c>
      <c r="C556">
        <v>55432</v>
      </c>
      <c r="D556">
        <v>633600</v>
      </c>
    </row>
    <row r="557" spans="1:4" x14ac:dyDescent="0.25">
      <c r="A557">
        <v>55531</v>
      </c>
      <c r="B557">
        <v>787200</v>
      </c>
      <c r="C557">
        <v>55533</v>
      </c>
      <c r="D557">
        <v>960000</v>
      </c>
    </row>
    <row r="558" spans="1:4" x14ac:dyDescent="0.25">
      <c r="A558">
        <v>55633</v>
      </c>
      <c r="B558">
        <v>864000</v>
      </c>
      <c r="C558">
        <v>55635</v>
      </c>
      <c r="D558">
        <v>633600</v>
      </c>
    </row>
    <row r="559" spans="1:4" x14ac:dyDescent="0.25">
      <c r="A559">
        <v>55733</v>
      </c>
      <c r="B559">
        <v>864000</v>
      </c>
      <c r="C559">
        <v>55734</v>
      </c>
      <c r="D559">
        <v>960000</v>
      </c>
    </row>
    <row r="560" spans="1:4" x14ac:dyDescent="0.25">
      <c r="A560">
        <v>55834</v>
      </c>
      <c r="B560">
        <v>960000</v>
      </c>
      <c r="C560">
        <v>55835</v>
      </c>
      <c r="D560">
        <v>1344000</v>
      </c>
    </row>
    <row r="561" spans="1:4" x14ac:dyDescent="0.25">
      <c r="A561">
        <v>55936</v>
      </c>
      <c r="B561">
        <v>960000</v>
      </c>
      <c r="C561">
        <v>55943</v>
      </c>
      <c r="D561">
        <v>2016000</v>
      </c>
    </row>
    <row r="562" spans="1:4" x14ac:dyDescent="0.25">
      <c r="A562">
        <v>56037</v>
      </c>
      <c r="B562">
        <v>960000</v>
      </c>
      <c r="C562">
        <v>56038</v>
      </c>
      <c r="D562">
        <v>960000</v>
      </c>
    </row>
    <row r="563" spans="1:4" x14ac:dyDescent="0.25">
      <c r="A563">
        <v>56138</v>
      </c>
      <c r="B563">
        <v>1248000</v>
      </c>
      <c r="C563">
        <v>56139</v>
      </c>
      <c r="D563">
        <v>960000</v>
      </c>
    </row>
    <row r="564" spans="1:4" x14ac:dyDescent="0.25">
      <c r="A564">
        <v>56240</v>
      </c>
      <c r="B564">
        <v>384000</v>
      </c>
      <c r="C564">
        <v>56241</v>
      </c>
      <c r="D564">
        <v>633600</v>
      </c>
    </row>
    <row r="565" spans="1:4" x14ac:dyDescent="0.25">
      <c r="A565">
        <v>56343</v>
      </c>
      <c r="B565">
        <v>384000</v>
      </c>
      <c r="C565">
        <v>56345</v>
      </c>
      <c r="D565">
        <v>633600</v>
      </c>
    </row>
    <row r="566" spans="1:4" x14ac:dyDescent="0.25">
      <c r="A566">
        <v>56444</v>
      </c>
      <c r="B566">
        <v>384000</v>
      </c>
      <c r="C566">
        <v>56445</v>
      </c>
      <c r="D566">
        <v>768000</v>
      </c>
    </row>
    <row r="567" spans="1:4" x14ac:dyDescent="0.25">
      <c r="A567">
        <v>56546</v>
      </c>
      <c r="B567">
        <v>384000</v>
      </c>
      <c r="C567">
        <v>56547</v>
      </c>
      <c r="D567">
        <v>768000</v>
      </c>
    </row>
    <row r="568" spans="1:4" x14ac:dyDescent="0.25">
      <c r="A568">
        <v>56647</v>
      </c>
      <c r="B568">
        <v>384000</v>
      </c>
      <c r="C568">
        <v>56650</v>
      </c>
      <c r="D568">
        <v>633600</v>
      </c>
    </row>
    <row r="569" spans="1:4" x14ac:dyDescent="0.25">
      <c r="A569">
        <v>56748</v>
      </c>
      <c r="B569">
        <v>384000</v>
      </c>
      <c r="C569">
        <v>56749</v>
      </c>
      <c r="D569">
        <v>960000</v>
      </c>
    </row>
    <row r="570" spans="1:4" x14ac:dyDescent="0.25">
      <c r="A570">
        <v>56848</v>
      </c>
      <c r="B570">
        <v>960000</v>
      </c>
      <c r="C570">
        <v>56849</v>
      </c>
      <c r="D570">
        <v>768000</v>
      </c>
    </row>
    <row r="571" spans="1:4" x14ac:dyDescent="0.25">
      <c r="A571">
        <v>56950</v>
      </c>
      <c r="B571">
        <v>960000</v>
      </c>
      <c r="C571">
        <v>56951</v>
      </c>
      <c r="D571">
        <v>960000</v>
      </c>
    </row>
    <row r="572" spans="1:4" x14ac:dyDescent="0.25">
      <c r="A572">
        <v>57051</v>
      </c>
      <c r="B572">
        <v>1248000</v>
      </c>
      <c r="C572">
        <v>57052</v>
      </c>
      <c r="D572">
        <v>768000</v>
      </c>
    </row>
    <row r="573" spans="1:4" x14ac:dyDescent="0.25">
      <c r="A573">
        <v>57152</v>
      </c>
      <c r="B573">
        <v>384000</v>
      </c>
      <c r="C573">
        <v>57153</v>
      </c>
      <c r="D573">
        <v>633600</v>
      </c>
    </row>
    <row r="574" spans="1:4" x14ac:dyDescent="0.25">
      <c r="A574">
        <v>57254</v>
      </c>
      <c r="B574">
        <v>384000</v>
      </c>
      <c r="C574">
        <v>57255</v>
      </c>
      <c r="D574">
        <v>633600</v>
      </c>
    </row>
    <row r="575" spans="1:4" x14ac:dyDescent="0.25">
      <c r="A575">
        <v>57356</v>
      </c>
      <c r="B575">
        <v>600000</v>
      </c>
      <c r="C575">
        <v>57358</v>
      </c>
      <c r="D575">
        <v>633600</v>
      </c>
    </row>
    <row r="576" spans="1:4" x14ac:dyDescent="0.25">
      <c r="A576">
        <v>57456</v>
      </c>
      <c r="B576">
        <v>672000</v>
      </c>
      <c r="C576">
        <v>57457</v>
      </c>
      <c r="D576">
        <v>633600</v>
      </c>
    </row>
    <row r="577" spans="1:4" x14ac:dyDescent="0.25">
      <c r="A577">
        <v>57556</v>
      </c>
      <c r="B577">
        <v>600000</v>
      </c>
      <c r="C577">
        <v>57557</v>
      </c>
      <c r="D577">
        <v>633600</v>
      </c>
    </row>
    <row r="578" spans="1:4" x14ac:dyDescent="0.25">
      <c r="A578">
        <v>57657</v>
      </c>
      <c r="B578">
        <v>384000</v>
      </c>
      <c r="C578">
        <v>57659</v>
      </c>
      <c r="D578">
        <v>633600</v>
      </c>
    </row>
    <row r="579" spans="1:4" x14ac:dyDescent="0.25">
      <c r="A579">
        <v>57758</v>
      </c>
      <c r="B579">
        <v>672000</v>
      </c>
      <c r="C579">
        <v>57759</v>
      </c>
      <c r="D579">
        <v>633600</v>
      </c>
    </row>
    <row r="580" spans="1:4" x14ac:dyDescent="0.25">
      <c r="A580">
        <v>57858</v>
      </c>
      <c r="B580">
        <v>864000</v>
      </c>
      <c r="C580">
        <v>57859</v>
      </c>
      <c r="D580">
        <v>633600</v>
      </c>
    </row>
    <row r="581" spans="1:4" x14ac:dyDescent="0.25">
      <c r="A581">
        <v>57960</v>
      </c>
      <c r="B581">
        <v>672000</v>
      </c>
      <c r="C581">
        <v>57961</v>
      </c>
      <c r="D581">
        <v>633600</v>
      </c>
    </row>
    <row r="582" spans="1:4" x14ac:dyDescent="0.25">
      <c r="A582">
        <v>58061</v>
      </c>
      <c r="B582">
        <v>600000</v>
      </c>
      <c r="C582">
        <v>58062</v>
      </c>
      <c r="D582">
        <v>633600</v>
      </c>
    </row>
    <row r="583" spans="1:4" x14ac:dyDescent="0.25">
      <c r="A583">
        <v>58162</v>
      </c>
      <c r="B583">
        <v>384000</v>
      </c>
      <c r="C583">
        <v>58163</v>
      </c>
      <c r="D583">
        <v>633600</v>
      </c>
    </row>
    <row r="584" spans="1:4" x14ac:dyDescent="0.25">
      <c r="A584">
        <v>58263</v>
      </c>
      <c r="B584">
        <v>384000</v>
      </c>
      <c r="C584">
        <v>58269</v>
      </c>
      <c r="D584">
        <v>633600</v>
      </c>
    </row>
    <row r="585" spans="1:4" x14ac:dyDescent="0.25">
      <c r="A585">
        <v>58364</v>
      </c>
      <c r="B585">
        <v>864000</v>
      </c>
      <c r="C585">
        <v>58365</v>
      </c>
      <c r="D585">
        <v>633600</v>
      </c>
    </row>
    <row r="586" spans="1:4" x14ac:dyDescent="0.25">
      <c r="A586">
        <v>58465</v>
      </c>
      <c r="B586">
        <v>672000</v>
      </c>
      <c r="C586">
        <v>58466</v>
      </c>
      <c r="D586">
        <v>633600</v>
      </c>
    </row>
    <row r="587" spans="1:4" x14ac:dyDescent="0.25">
      <c r="A587">
        <v>58566</v>
      </c>
      <c r="B587">
        <v>600000</v>
      </c>
      <c r="C587">
        <v>58567</v>
      </c>
      <c r="D587">
        <v>633600</v>
      </c>
    </row>
    <row r="588" spans="1:4" x14ac:dyDescent="0.25">
      <c r="A588">
        <v>58668</v>
      </c>
      <c r="B588">
        <v>600000</v>
      </c>
      <c r="C588">
        <v>58669</v>
      </c>
      <c r="D588">
        <v>633600</v>
      </c>
    </row>
    <row r="589" spans="1:4" x14ac:dyDescent="0.25">
      <c r="A589">
        <v>58770</v>
      </c>
      <c r="B589">
        <v>787200</v>
      </c>
      <c r="C589">
        <v>58770</v>
      </c>
      <c r="D589">
        <v>633600</v>
      </c>
    </row>
    <row r="590" spans="1:4" x14ac:dyDescent="0.25">
      <c r="A590">
        <v>58870</v>
      </c>
      <c r="B590">
        <v>787200</v>
      </c>
      <c r="C590">
        <v>58871</v>
      </c>
      <c r="D590">
        <v>1689600</v>
      </c>
    </row>
    <row r="591" spans="1:4" x14ac:dyDescent="0.25">
      <c r="A591">
        <v>58970</v>
      </c>
      <c r="B591">
        <v>864000</v>
      </c>
      <c r="C591">
        <v>58972</v>
      </c>
      <c r="D591">
        <v>633600</v>
      </c>
    </row>
    <row r="592" spans="1:4" x14ac:dyDescent="0.25">
      <c r="A592">
        <v>59071</v>
      </c>
      <c r="B592">
        <v>864000</v>
      </c>
      <c r="C592">
        <v>59072</v>
      </c>
      <c r="D592">
        <v>633600</v>
      </c>
    </row>
    <row r="593" spans="1:4" x14ac:dyDescent="0.25">
      <c r="A593">
        <v>59172</v>
      </c>
      <c r="B593">
        <v>787200</v>
      </c>
      <c r="C593">
        <v>59172</v>
      </c>
      <c r="D593">
        <v>1344000</v>
      </c>
    </row>
    <row r="594" spans="1:4" x14ac:dyDescent="0.25">
      <c r="A594">
        <v>59273</v>
      </c>
      <c r="B594">
        <v>787200</v>
      </c>
      <c r="C594">
        <v>59274</v>
      </c>
      <c r="D594">
        <v>633600</v>
      </c>
    </row>
    <row r="595" spans="1:4" x14ac:dyDescent="0.25">
      <c r="A595">
        <v>59374</v>
      </c>
      <c r="B595">
        <v>672000</v>
      </c>
      <c r="C595">
        <v>59375</v>
      </c>
      <c r="D595">
        <v>633600</v>
      </c>
    </row>
    <row r="596" spans="1:4" x14ac:dyDescent="0.25">
      <c r="A596">
        <v>59475</v>
      </c>
      <c r="B596">
        <v>787200</v>
      </c>
      <c r="C596">
        <v>59476</v>
      </c>
      <c r="D596">
        <v>633600</v>
      </c>
    </row>
    <row r="597" spans="1:4" x14ac:dyDescent="0.25">
      <c r="A597">
        <v>59577</v>
      </c>
      <c r="B597">
        <v>384000</v>
      </c>
      <c r="C597">
        <v>59578</v>
      </c>
      <c r="D597">
        <v>633600</v>
      </c>
    </row>
    <row r="598" spans="1:4" x14ac:dyDescent="0.25">
      <c r="A598">
        <v>59679</v>
      </c>
      <c r="B598">
        <v>384000</v>
      </c>
      <c r="C598">
        <v>59680</v>
      </c>
      <c r="D598">
        <v>633600</v>
      </c>
    </row>
    <row r="599" spans="1:4" x14ac:dyDescent="0.25">
      <c r="A599">
        <v>59778</v>
      </c>
      <c r="B599">
        <v>864000</v>
      </c>
      <c r="C599">
        <v>59779</v>
      </c>
      <c r="D599">
        <v>633600</v>
      </c>
    </row>
    <row r="600" spans="1:4" x14ac:dyDescent="0.25">
      <c r="A600">
        <v>59879</v>
      </c>
      <c r="B600">
        <v>787200</v>
      </c>
      <c r="C600">
        <v>59880</v>
      </c>
      <c r="D600">
        <v>633600</v>
      </c>
    </row>
    <row r="601" spans="1:4" x14ac:dyDescent="0.25">
      <c r="A601">
        <v>59981</v>
      </c>
      <c r="B601">
        <v>864000</v>
      </c>
      <c r="C601">
        <v>59982</v>
      </c>
      <c r="D601">
        <v>633600</v>
      </c>
    </row>
    <row r="602" spans="1:4" x14ac:dyDescent="0.25">
      <c r="A602">
        <v>60082</v>
      </c>
      <c r="B602">
        <v>787200</v>
      </c>
      <c r="C602">
        <v>60083</v>
      </c>
      <c r="D602">
        <v>633600</v>
      </c>
    </row>
    <row r="603" spans="1:4" x14ac:dyDescent="0.25">
      <c r="A603">
        <v>60184</v>
      </c>
      <c r="B603">
        <v>384000</v>
      </c>
      <c r="C603">
        <v>60185</v>
      </c>
      <c r="D603">
        <v>633600</v>
      </c>
    </row>
    <row r="604" spans="1:4" x14ac:dyDescent="0.25">
      <c r="A604">
        <v>60287</v>
      </c>
      <c r="B604">
        <v>960000</v>
      </c>
      <c r="C604">
        <v>60289</v>
      </c>
      <c r="D604">
        <v>633600</v>
      </c>
    </row>
    <row r="605" spans="1:4" x14ac:dyDescent="0.25">
      <c r="A605">
        <v>60386</v>
      </c>
      <c r="B605">
        <v>787200</v>
      </c>
      <c r="C605">
        <v>60387</v>
      </c>
      <c r="D605">
        <v>768000</v>
      </c>
    </row>
    <row r="606" spans="1:4" x14ac:dyDescent="0.25">
      <c r="A606">
        <v>60487</v>
      </c>
      <c r="B606">
        <v>384000</v>
      </c>
      <c r="C606">
        <v>60489</v>
      </c>
      <c r="D606">
        <v>633600</v>
      </c>
    </row>
    <row r="607" spans="1:4" x14ac:dyDescent="0.25">
      <c r="A607">
        <v>60589</v>
      </c>
      <c r="B607">
        <v>384000</v>
      </c>
      <c r="C607">
        <v>60590</v>
      </c>
      <c r="D607">
        <v>633600</v>
      </c>
    </row>
    <row r="608" spans="1:4" x14ac:dyDescent="0.25">
      <c r="A608">
        <v>60690</v>
      </c>
      <c r="B608">
        <v>787200</v>
      </c>
      <c r="C608">
        <v>60691</v>
      </c>
      <c r="D608">
        <v>633600</v>
      </c>
    </row>
    <row r="609" spans="1:4" x14ac:dyDescent="0.25">
      <c r="A609">
        <v>60791</v>
      </c>
      <c r="B609">
        <v>600000</v>
      </c>
      <c r="C609">
        <v>60792</v>
      </c>
      <c r="D609">
        <v>633600</v>
      </c>
    </row>
    <row r="610" spans="1:4" x14ac:dyDescent="0.25">
      <c r="A610">
        <v>60892</v>
      </c>
      <c r="B610">
        <v>960000</v>
      </c>
      <c r="C610">
        <v>60893</v>
      </c>
      <c r="D610">
        <v>633600</v>
      </c>
    </row>
    <row r="611" spans="1:4" x14ac:dyDescent="0.25">
      <c r="A611">
        <v>60993</v>
      </c>
      <c r="B611">
        <v>600000</v>
      </c>
      <c r="C611">
        <v>60995</v>
      </c>
      <c r="D611">
        <v>633600</v>
      </c>
    </row>
    <row r="612" spans="1:4" x14ac:dyDescent="0.25">
      <c r="A612">
        <v>61094</v>
      </c>
      <c r="B612">
        <v>864000</v>
      </c>
      <c r="C612">
        <v>61095</v>
      </c>
      <c r="D612">
        <v>633600</v>
      </c>
    </row>
    <row r="613" spans="1:4" x14ac:dyDescent="0.25">
      <c r="A613">
        <v>61196</v>
      </c>
      <c r="B613">
        <v>1248000</v>
      </c>
      <c r="C613">
        <v>61196</v>
      </c>
      <c r="D613">
        <v>633600</v>
      </c>
    </row>
    <row r="614" spans="1:4" x14ac:dyDescent="0.25">
      <c r="A614">
        <v>61296</v>
      </c>
      <c r="B614">
        <v>1248000</v>
      </c>
      <c r="C614">
        <v>61296</v>
      </c>
      <c r="D614">
        <v>768000</v>
      </c>
    </row>
    <row r="615" spans="1:4" x14ac:dyDescent="0.25">
      <c r="A615">
        <v>61396</v>
      </c>
      <c r="B615">
        <v>600000</v>
      </c>
      <c r="C615">
        <v>61397</v>
      </c>
      <c r="D615">
        <v>633600</v>
      </c>
    </row>
    <row r="616" spans="1:4" x14ac:dyDescent="0.25">
      <c r="A616">
        <v>61498</v>
      </c>
      <c r="B616">
        <v>384000</v>
      </c>
      <c r="C616">
        <v>61499</v>
      </c>
      <c r="D616">
        <v>960000</v>
      </c>
    </row>
    <row r="617" spans="1:4" x14ac:dyDescent="0.25">
      <c r="A617">
        <v>61599</v>
      </c>
      <c r="B617">
        <v>384000</v>
      </c>
      <c r="C617">
        <v>61600</v>
      </c>
      <c r="D617">
        <v>633600</v>
      </c>
    </row>
    <row r="618" spans="1:4" x14ac:dyDescent="0.25">
      <c r="A618">
        <v>61700</v>
      </c>
      <c r="B618">
        <v>384000</v>
      </c>
      <c r="C618">
        <v>61701</v>
      </c>
      <c r="D618">
        <v>633600</v>
      </c>
    </row>
    <row r="619" spans="1:4" x14ac:dyDescent="0.25">
      <c r="A619">
        <v>61801</v>
      </c>
      <c r="B619">
        <v>384000</v>
      </c>
      <c r="C619">
        <v>61802</v>
      </c>
      <c r="D619">
        <v>960000</v>
      </c>
    </row>
    <row r="620" spans="1:4" x14ac:dyDescent="0.25">
      <c r="A620">
        <v>61902</v>
      </c>
      <c r="B620">
        <v>600000</v>
      </c>
      <c r="C620">
        <v>61903</v>
      </c>
      <c r="D620">
        <v>633600</v>
      </c>
    </row>
    <row r="621" spans="1:4" x14ac:dyDescent="0.25">
      <c r="A621">
        <v>62003</v>
      </c>
      <c r="B621">
        <v>384000</v>
      </c>
      <c r="C621">
        <v>62005</v>
      </c>
      <c r="D621">
        <v>960000</v>
      </c>
    </row>
    <row r="622" spans="1:4" x14ac:dyDescent="0.25">
      <c r="A622">
        <v>62103</v>
      </c>
      <c r="B622">
        <v>960000</v>
      </c>
      <c r="C622">
        <v>62104</v>
      </c>
      <c r="D622">
        <v>633600</v>
      </c>
    </row>
    <row r="623" spans="1:4" x14ac:dyDescent="0.25">
      <c r="A623">
        <v>62204</v>
      </c>
      <c r="B623">
        <v>1248000</v>
      </c>
      <c r="C623">
        <v>62210</v>
      </c>
      <c r="D623">
        <v>960000</v>
      </c>
    </row>
    <row r="624" spans="1:4" x14ac:dyDescent="0.25">
      <c r="A624">
        <v>62304</v>
      </c>
      <c r="B624">
        <v>960000</v>
      </c>
      <c r="C624">
        <v>62305</v>
      </c>
      <c r="D624">
        <v>960000</v>
      </c>
    </row>
    <row r="625" spans="1:4" x14ac:dyDescent="0.25">
      <c r="A625">
        <v>62406</v>
      </c>
      <c r="B625">
        <v>384000</v>
      </c>
      <c r="C625">
        <v>62406</v>
      </c>
      <c r="D625">
        <v>633600</v>
      </c>
    </row>
    <row r="626" spans="1:4" x14ac:dyDescent="0.25">
      <c r="A626">
        <v>62508</v>
      </c>
      <c r="B626">
        <v>384000</v>
      </c>
      <c r="C626">
        <v>62508</v>
      </c>
      <c r="D626">
        <v>768000</v>
      </c>
    </row>
    <row r="627" spans="1:4" x14ac:dyDescent="0.25">
      <c r="A627">
        <v>62609</v>
      </c>
      <c r="B627">
        <v>384000</v>
      </c>
      <c r="C627">
        <v>62609</v>
      </c>
      <c r="D627">
        <v>633600</v>
      </c>
    </row>
    <row r="628" spans="1:4" x14ac:dyDescent="0.25">
      <c r="A628">
        <v>62710</v>
      </c>
      <c r="B628">
        <v>384000</v>
      </c>
      <c r="C628">
        <v>62710</v>
      </c>
      <c r="D628">
        <v>768000</v>
      </c>
    </row>
    <row r="629" spans="1:4" x14ac:dyDescent="0.25">
      <c r="A629">
        <v>62812</v>
      </c>
      <c r="B629">
        <v>384000</v>
      </c>
      <c r="C629">
        <v>62812</v>
      </c>
      <c r="D629">
        <v>768000</v>
      </c>
    </row>
    <row r="630" spans="1:4" x14ac:dyDescent="0.25">
      <c r="A630">
        <v>62913</v>
      </c>
      <c r="B630">
        <v>384000</v>
      </c>
      <c r="C630">
        <v>62913</v>
      </c>
      <c r="D630">
        <v>633600</v>
      </c>
    </row>
    <row r="631" spans="1:4" x14ac:dyDescent="0.25">
      <c r="A631">
        <v>62963</v>
      </c>
      <c r="B631">
        <v>384000</v>
      </c>
      <c r="C631">
        <v>62963</v>
      </c>
      <c r="D631">
        <v>633600</v>
      </c>
    </row>
    <row r="632" spans="1:4" x14ac:dyDescent="0.25">
      <c r="A632">
        <v>63064</v>
      </c>
      <c r="B632">
        <v>384000</v>
      </c>
      <c r="C632">
        <v>63065</v>
      </c>
      <c r="D632">
        <v>633600</v>
      </c>
    </row>
    <row r="633" spans="1:4" x14ac:dyDescent="0.25">
      <c r="A633">
        <v>63165</v>
      </c>
      <c r="B633">
        <v>384000</v>
      </c>
      <c r="C633">
        <v>63165</v>
      </c>
      <c r="D633">
        <v>633600</v>
      </c>
    </row>
    <row r="634" spans="1:4" x14ac:dyDescent="0.25">
      <c r="A634">
        <v>63265</v>
      </c>
      <c r="B634">
        <v>600000</v>
      </c>
      <c r="C634">
        <v>63266</v>
      </c>
      <c r="D634">
        <v>960000</v>
      </c>
    </row>
    <row r="635" spans="1:4" x14ac:dyDescent="0.25">
      <c r="A635">
        <v>63367</v>
      </c>
      <c r="B635">
        <v>960000</v>
      </c>
      <c r="C635">
        <v>63367</v>
      </c>
      <c r="D635">
        <v>960000</v>
      </c>
    </row>
    <row r="636" spans="1:4" x14ac:dyDescent="0.25">
      <c r="A636">
        <v>63467</v>
      </c>
      <c r="B636">
        <v>1248000</v>
      </c>
      <c r="C636">
        <v>63467</v>
      </c>
      <c r="D636">
        <v>633600</v>
      </c>
    </row>
    <row r="637" spans="1:4" x14ac:dyDescent="0.25">
      <c r="A637">
        <v>63569</v>
      </c>
      <c r="B637">
        <v>600000</v>
      </c>
      <c r="C637">
        <v>63569</v>
      </c>
      <c r="D637">
        <v>633600</v>
      </c>
    </row>
    <row r="638" spans="1:4" x14ac:dyDescent="0.25">
      <c r="A638">
        <v>63670</v>
      </c>
      <c r="B638">
        <v>384000</v>
      </c>
      <c r="C638">
        <v>63671</v>
      </c>
      <c r="D638">
        <v>633600</v>
      </c>
    </row>
    <row r="639" spans="1:4" x14ac:dyDescent="0.25">
      <c r="A639">
        <v>63771</v>
      </c>
      <c r="B639">
        <v>384000</v>
      </c>
      <c r="C639">
        <v>63772</v>
      </c>
      <c r="D639">
        <v>633600</v>
      </c>
    </row>
    <row r="640" spans="1:4" x14ac:dyDescent="0.25">
      <c r="A640">
        <v>63873</v>
      </c>
      <c r="B640">
        <v>600000</v>
      </c>
      <c r="C640">
        <v>63874</v>
      </c>
      <c r="D640">
        <v>633600</v>
      </c>
    </row>
    <row r="641" spans="1:4" x14ac:dyDescent="0.25">
      <c r="A641">
        <v>63974</v>
      </c>
      <c r="B641">
        <v>960000</v>
      </c>
      <c r="C641">
        <v>63975</v>
      </c>
      <c r="D641">
        <v>960000</v>
      </c>
    </row>
    <row r="642" spans="1:4" x14ac:dyDescent="0.25">
      <c r="A642">
        <v>64076</v>
      </c>
      <c r="B642">
        <v>864000</v>
      </c>
      <c r="C642">
        <v>64076</v>
      </c>
      <c r="D642">
        <v>768000</v>
      </c>
    </row>
    <row r="643" spans="1:4" x14ac:dyDescent="0.25">
      <c r="A643">
        <v>64176</v>
      </c>
      <c r="B643">
        <v>864000</v>
      </c>
      <c r="C643">
        <v>64177</v>
      </c>
      <c r="D643">
        <v>960000</v>
      </c>
    </row>
    <row r="644" spans="1:4" x14ac:dyDescent="0.25">
      <c r="A644">
        <v>64278</v>
      </c>
      <c r="B644">
        <v>384000</v>
      </c>
      <c r="C644">
        <v>64280</v>
      </c>
      <c r="D644">
        <v>633600</v>
      </c>
    </row>
    <row r="645" spans="1:4" x14ac:dyDescent="0.25">
      <c r="A645">
        <v>64379</v>
      </c>
      <c r="B645">
        <v>960000</v>
      </c>
      <c r="C645">
        <v>64380</v>
      </c>
      <c r="D645">
        <v>960000</v>
      </c>
    </row>
    <row r="646" spans="1:4" x14ac:dyDescent="0.25">
      <c r="A646">
        <v>64480</v>
      </c>
      <c r="B646">
        <v>672000</v>
      </c>
      <c r="C646">
        <v>64481</v>
      </c>
      <c r="D646">
        <v>960000</v>
      </c>
    </row>
    <row r="647" spans="1:4" x14ac:dyDescent="0.25">
      <c r="A647">
        <v>64582</v>
      </c>
      <c r="B647">
        <v>384000</v>
      </c>
      <c r="C647">
        <v>64583</v>
      </c>
      <c r="D647">
        <v>633600</v>
      </c>
    </row>
    <row r="648" spans="1:4" x14ac:dyDescent="0.25">
      <c r="A648">
        <v>64684</v>
      </c>
      <c r="B648">
        <v>384000</v>
      </c>
      <c r="C648">
        <v>64685</v>
      </c>
      <c r="D648">
        <v>633600</v>
      </c>
    </row>
    <row r="649" spans="1:4" x14ac:dyDescent="0.25">
      <c r="A649">
        <v>64785</v>
      </c>
      <c r="B649">
        <v>384000</v>
      </c>
      <c r="C649">
        <v>64787</v>
      </c>
      <c r="D649">
        <v>633600</v>
      </c>
    </row>
    <row r="650" spans="1:4" x14ac:dyDescent="0.25">
      <c r="A650">
        <v>64886</v>
      </c>
      <c r="B650">
        <v>384000</v>
      </c>
      <c r="C650">
        <v>64888</v>
      </c>
      <c r="D650">
        <v>633600</v>
      </c>
    </row>
    <row r="651" spans="1:4" x14ac:dyDescent="0.25">
      <c r="A651">
        <v>64987</v>
      </c>
      <c r="B651">
        <v>384000</v>
      </c>
      <c r="C651">
        <v>64988</v>
      </c>
      <c r="D651">
        <v>960000</v>
      </c>
    </row>
    <row r="652" spans="1:4" x14ac:dyDescent="0.25">
      <c r="A652">
        <v>65089</v>
      </c>
      <c r="B652">
        <v>384000</v>
      </c>
      <c r="C652">
        <v>65090</v>
      </c>
      <c r="D652">
        <v>633600</v>
      </c>
    </row>
    <row r="653" spans="1:4" x14ac:dyDescent="0.25">
      <c r="A653">
        <v>65191</v>
      </c>
      <c r="B653">
        <v>384000</v>
      </c>
      <c r="C653">
        <v>65193</v>
      </c>
      <c r="D653">
        <v>633600</v>
      </c>
    </row>
    <row r="654" spans="1:4" x14ac:dyDescent="0.25">
      <c r="A654">
        <v>65292</v>
      </c>
      <c r="B654">
        <v>960000</v>
      </c>
      <c r="C654">
        <v>65293</v>
      </c>
      <c r="D654">
        <v>960000</v>
      </c>
    </row>
    <row r="655" spans="1:4" x14ac:dyDescent="0.25">
      <c r="A655">
        <v>65393</v>
      </c>
      <c r="B655">
        <v>864000</v>
      </c>
      <c r="C655">
        <v>65394</v>
      </c>
      <c r="D655">
        <v>960000</v>
      </c>
    </row>
    <row r="656" spans="1:4" x14ac:dyDescent="0.25">
      <c r="A656">
        <v>65494</v>
      </c>
      <c r="B656">
        <v>600000</v>
      </c>
      <c r="C656">
        <v>65495</v>
      </c>
      <c r="D656">
        <v>960000</v>
      </c>
    </row>
    <row r="657" spans="1:4" x14ac:dyDescent="0.25">
      <c r="A657">
        <v>65594</v>
      </c>
      <c r="B657">
        <v>864000</v>
      </c>
      <c r="C657">
        <v>65595</v>
      </c>
      <c r="D657">
        <v>960000</v>
      </c>
    </row>
    <row r="658" spans="1:4" x14ac:dyDescent="0.25">
      <c r="A658">
        <v>65696</v>
      </c>
      <c r="B658">
        <v>384000</v>
      </c>
      <c r="C658">
        <v>65697</v>
      </c>
      <c r="D658">
        <v>768000</v>
      </c>
    </row>
    <row r="659" spans="1:4" x14ac:dyDescent="0.25">
      <c r="A659">
        <v>65798</v>
      </c>
      <c r="B659">
        <v>384000</v>
      </c>
      <c r="C659">
        <v>65799</v>
      </c>
      <c r="D659">
        <v>960000</v>
      </c>
    </row>
    <row r="660" spans="1:4" x14ac:dyDescent="0.25">
      <c r="A660">
        <v>65898</v>
      </c>
      <c r="B660">
        <v>384000</v>
      </c>
      <c r="C660">
        <v>65901</v>
      </c>
      <c r="D660">
        <v>960000</v>
      </c>
    </row>
    <row r="661" spans="1:4" x14ac:dyDescent="0.25">
      <c r="A661">
        <v>66000</v>
      </c>
      <c r="B661">
        <v>384000</v>
      </c>
      <c r="C661">
        <v>66001</v>
      </c>
      <c r="D661">
        <v>633600</v>
      </c>
    </row>
    <row r="662" spans="1:4" x14ac:dyDescent="0.25">
      <c r="A662">
        <v>66102</v>
      </c>
      <c r="B662">
        <v>384000</v>
      </c>
      <c r="C662">
        <v>66103</v>
      </c>
      <c r="D662">
        <v>633600</v>
      </c>
    </row>
    <row r="663" spans="1:4" x14ac:dyDescent="0.25">
      <c r="A663">
        <v>66202</v>
      </c>
      <c r="B663">
        <v>384000</v>
      </c>
      <c r="C663">
        <v>66204</v>
      </c>
      <c r="D663">
        <v>633600</v>
      </c>
    </row>
    <row r="664" spans="1:4" x14ac:dyDescent="0.25">
      <c r="A664">
        <v>66304</v>
      </c>
      <c r="B664">
        <v>384000</v>
      </c>
      <c r="C664">
        <v>66306</v>
      </c>
      <c r="D664">
        <v>633600</v>
      </c>
    </row>
    <row r="665" spans="1:4" x14ac:dyDescent="0.25">
      <c r="A665">
        <v>66407</v>
      </c>
      <c r="B665">
        <v>384000</v>
      </c>
      <c r="C665">
        <v>66408</v>
      </c>
      <c r="D665">
        <v>633600</v>
      </c>
    </row>
    <row r="666" spans="1:4" x14ac:dyDescent="0.25">
      <c r="A666">
        <v>66509</v>
      </c>
      <c r="B666">
        <v>384000</v>
      </c>
      <c r="C666">
        <v>66510</v>
      </c>
      <c r="D666">
        <v>633600</v>
      </c>
    </row>
    <row r="667" spans="1:4" x14ac:dyDescent="0.25">
      <c r="A667">
        <v>66611</v>
      </c>
      <c r="B667">
        <v>384000</v>
      </c>
      <c r="C667">
        <v>66612</v>
      </c>
      <c r="D667">
        <v>633600</v>
      </c>
    </row>
    <row r="668" spans="1:4" x14ac:dyDescent="0.25">
      <c r="A668">
        <v>66712</v>
      </c>
      <c r="B668">
        <v>384000</v>
      </c>
      <c r="C668">
        <v>66713</v>
      </c>
      <c r="D668">
        <v>633600</v>
      </c>
    </row>
    <row r="669" spans="1:4" x14ac:dyDescent="0.25">
      <c r="A669">
        <v>66814</v>
      </c>
      <c r="B669">
        <v>384000</v>
      </c>
      <c r="C669">
        <v>66816</v>
      </c>
      <c r="D669">
        <v>633600</v>
      </c>
    </row>
    <row r="670" spans="1:4" x14ac:dyDescent="0.25">
      <c r="A670">
        <v>66916</v>
      </c>
      <c r="B670">
        <v>384000</v>
      </c>
      <c r="C670">
        <v>66918</v>
      </c>
      <c r="D670">
        <v>633600</v>
      </c>
    </row>
    <row r="671" spans="1:4" x14ac:dyDescent="0.25">
      <c r="A671">
        <v>67016</v>
      </c>
      <c r="B671">
        <v>672000</v>
      </c>
      <c r="C671">
        <v>67017</v>
      </c>
      <c r="D671">
        <v>633600</v>
      </c>
    </row>
    <row r="672" spans="1:4" x14ac:dyDescent="0.25">
      <c r="A672">
        <v>67117</v>
      </c>
      <c r="B672">
        <v>672000</v>
      </c>
      <c r="C672">
        <v>67119</v>
      </c>
      <c r="D672">
        <v>633600</v>
      </c>
    </row>
    <row r="673" spans="1:4" x14ac:dyDescent="0.25">
      <c r="A673">
        <v>67218</v>
      </c>
      <c r="B673">
        <v>960000</v>
      </c>
      <c r="C673">
        <v>67219</v>
      </c>
      <c r="D673">
        <v>633600</v>
      </c>
    </row>
    <row r="674" spans="1:4" x14ac:dyDescent="0.25">
      <c r="A674">
        <v>67319</v>
      </c>
      <c r="B674">
        <v>1248000</v>
      </c>
      <c r="C674">
        <v>67319</v>
      </c>
      <c r="D674">
        <v>633600</v>
      </c>
    </row>
    <row r="675" spans="1:4" x14ac:dyDescent="0.25">
      <c r="A675">
        <v>67422</v>
      </c>
      <c r="B675">
        <v>384000</v>
      </c>
      <c r="C675">
        <v>67423</v>
      </c>
      <c r="D675">
        <v>633600</v>
      </c>
    </row>
    <row r="676" spans="1:4" x14ac:dyDescent="0.25">
      <c r="A676">
        <v>67523</v>
      </c>
      <c r="B676">
        <v>384000</v>
      </c>
      <c r="C676">
        <v>67524</v>
      </c>
      <c r="D676">
        <v>2016000</v>
      </c>
    </row>
    <row r="677" spans="1:4" x14ac:dyDescent="0.25">
      <c r="A677">
        <v>67626</v>
      </c>
      <c r="B677">
        <v>384000</v>
      </c>
      <c r="C677">
        <v>67627</v>
      </c>
      <c r="D677">
        <v>633600</v>
      </c>
    </row>
    <row r="678" spans="1:4" x14ac:dyDescent="0.25">
      <c r="A678">
        <v>67727</v>
      </c>
      <c r="B678">
        <v>384000</v>
      </c>
      <c r="C678">
        <v>67728</v>
      </c>
      <c r="D678">
        <v>633600</v>
      </c>
    </row>
    <row r="679" spans="1:4" x14ac:dyDescent="0.25">
      <c r="A679">
        <v>67830</v>
      </c>
      <c r="B679">
        <v>384000</v>
      </c>
      <c r="C679">
        <v>67831</v>
      </c>
      <c r="D679">
        <v>633600</v>
      </c>
    </row>
    <row r="680" spans="1:4" x14ac:dyDescent="0.25">
      <c r="A680">
        <v>67931</v>
      </c>
      <c r="B680">
        <v>384000</v>
      </c>
      <c r="C680">
        <v>67932</v>
      </c>
      <c r="D680">
        <v>633600</v>
      </c>
    </row>
    <row r="681" spans="1:4" x14ac:dyDescent="0.25">
      <c r="A681">
        <v>68032</v>
      </c>
      <c r="B681">
        <v>384000</v>
      </c>
      <c r="C681">
        <v>68033</v>
      </c>
      <c r="D681">
        <v>633600</v>
      </c>
    </row>
    <row r="682" spans="1:4" x14ac:dyDescent="0.25">
      <c r="A682">
        <v>68133</v>
      </c>
      <c r="B682">
        <v>384000</v>
      </c>
      <c r="C682">
        <v>68134</v>
      </c>
      <c r="D682">
        <v>633600</v>
      </c>
    </row>
    <row r="683" spans="1:4" x14ac:dyDescent="0.25">
      <c r="A683">
        <v>68238</v>
      </c>
      <c r="B683">
        <v>384000</v>
      </c>
      <c r="C683">
        <v>68240</v>
      </c>
      <c r="D683">
        <v>633600</v>
      </c>
    </row>
    <row r="684" spans="1:4" x14ac:dyDescent="0.25">
      <c r="A684">
        <v>68338</v>
      </c>
      <c r="B684">
        <v>600000</v>
      </c>
      <c r="C684">
        <v>68339</v>
      </c>
      <c r="D684">
        <v>960000</v>
      </c>
    </row>
    <row r="685" spans="1:4" x14ac:dyDescent="0.25">
      <c r="A685">
        <v>68439</v>
      </c>
      <c r="B685">
        <v>787200</v>
      </c>
      <c r="C685">
        <v>68440</v>
      </c>
      <c r="D685">
        <v>633600</v>
      </c>
    </row>
    <row r="686" spans="1:4" x14ac:dyDescent="0.25">
      <c r="A686">
        <v>68541</v>
      </c>
      <c r="B686">
        <v>384000</v>
      </c>
      <c r="C686">
        <v>68542</v>
      </c>
      <c r="D686">
        <v>633600</v>
      </c>
    </row>
    <row r="687" spans="1:4" x14ac:dyDescent="0.25">
      <c r="A687">
        <v>68642</v>
      </c>
      <c r="B687">
        <v>384000</v>
      </c>
      <c r="C687">
        <v>68644</v>
      </c>
      <c r="D687">
        <v>633600</v>
      </c>
    </row>
    <row r="688" spans="1:4" x14ac:dyDescent="0.25">
      <c r="A688">
        <v>68746</v>
      </c>
      <c r="B688">
        <v>384000</v>
      </c>
      <c r="C688">
        <v>68748</v>
      </c>
      <c r="D688">
        <v>633600</v>
      </c>
    </row>
    <row r="689" spans="1:4" x14ac:dyDescent="0.25">
      <c r="A689">
        <v>68854</v>
      </c>
      <c r="B689">
        <v>384000</v>
      </c>
      <c r="C689">
        <v>68855</v>
      </c>
      <c r="D689">
        <v>633600</v>
      </c>
    </row>
    <row r="690" spans="1:4" x14ac:dyDescent="0.25">
      <c r="A690">
        <v>68947</v>
      </c>
      <c r="B690">
        <v>960000</v>
      </c>
      <c r="C690">
        <v>68948</v>
      </c>
      <c r="D690">
        <v>960000</v>
      </c>
    </row>
    <row r="691" spans="1:4" x14ac:dyDescent="0.25">
      <c r="A691">
        <v>69048</v>
      </c>
      <c r="B691">
        <v>864000</v>
      </c>
      <c r="C691">
        <v>69048</v>
      </c>
      <c r="D691">
        <v>960000</v>
      </c>
    </row>
    <row r="692" spans="1:4" x14ac:dyDescent="0.25">
      <c r="A692">
        <v>69149</v>
      </c>
      <c r="B692">
        <v>960000</v>
      </c>
      <c r="C692">
        <v>69150</v>
      </c>
      <c r="D692">
        <v>960000</v>
      </c>
    </row>
    <row r="693" spans="1:4" x14ac:dyDescent="0.25">
      <c r="A693">
        <v>69250</v>
      </c>
      <c r="B693">
        <v>787200</v>
      </c>
      <c r="C693">
        <v>69251</v>
      </c>
      <c r="D693">
        <v>633600</v>
      </c>
    </row>
    <row r="694" spans="1:4" x14ac:dyDescent="0.25">
      <c r="A694">
        <v>69351</v>
      </c>
      <c r="B694">
        <v>672000</v>
      </c>
      <c r="C694">
        <v>69352</v>
      </c>
      <c r="D694">
        <v>633600</v>
      </c>
    </row>
    <row r="695" spans="1:4" x14ac:dyDescent="0.25">
      <c r="A695">
        <v>69452</v>
      </c>
      <c r="B695">
        <v>787200</v>
      </c>
      <c r="C695">
        <v>69453</v>
      </c>
      <c r="D695">
        <v>633600</v>
      </c>
    </row>
    <row r="696" spans="1:4" x14ac:dyDescent="0.25">
      <c r="A696">
        <v>69556</v>
      </c>
      <c r="B696">
        <v>384000</v>
      </c>
      <c r="C696">
        <v>69558</v>
      </c>
      <c r="D696">
        <v>768000</v>
      </c>
    </row>
    <row r="697" spans="1:4" x14ac:dyDescent="0.25">
      <c r="A697">
        <v>69658</v>
      </c>
      <c r="B697">
        <v>384000</v>
      </c>
      <c r="C697">
        <v>69659</v>
      </c>
      <c r="D697">
        <v>633600</v>
      </c>
    </row>
    <row r="698" spans="1:4" x14ac:dyDescent="0.25">
      <c r="A698">
        <v>69759</v>
      </c>
      <c r="B698">
        <v>960000</v>
      </c>
      <c r="C698">
        <v>69759</v>
      </c>
      <c r="D698">
        <v>768000</v>
      </c>
    </row>
    <row r="699" spans="1:4" x14ac:dyDescent="0.25">
      <c r="A699">
        <v>69859</v>
      </c>
      <c r="B699">
        <v>1248000</v>
      </c>
      <c r="C699">
        <v>69860</v>
      </c>
      <c r="D699">
        <v>633600</v>
      </c>
    </row>
    <row r="700" spans="1:4" x14ac:dyDescent="0.25">
      <c r="A700">
        <v>69960</v>
      </c>
      <c r="B700">
        <v>864000</v>
      </c>
      <c r="C700">
        <v>69961</v>
      </c>
      <c r="D700">
        <v>633600</v>
      </c>
    </row>
    <row r="701" spans="1:4" x14ac:dyDescent="0.25">
      <c r="A701">
        <v>70063</v>
      </c>
      <c r="B701">
        <v>384000</v>
      </c>
      <c r="C701">
        <v>70066</v>
      </c>
      <c r="D701">
        <v>960000</v>
      </c>
    </row>
    <row r="702" spans="1:4" x14ac:dyDescent="0.25">
      <c r="A702">
        <v>70165</v>
      </c>
      <c r="B702">
        <v>384000</v>
      </c>
      <c r="C702">
        <v>70166</v>
      </c>
      <c r="D702">
        <v>633600</v>
      </c>
    </row>
    <row r="703" spans="1:4" x14ac:dyDescent="0.25">
      <c r="A703">
        <v>70266</v>
      </c>
      <c r="B703">
        <v>384000</v>
      </c>
      <c r="C703">
        <v>70267</v>
      </c>
      <c r="D703">
        <v>633600</v>
      </c>
    </row>
    <row r="704" spans="1:4" x14ac:dyDescent="0.25">
      <c r="A704">
        <v>70368</v>
      </c>
      <c r="B704">
        <v>384000</v>
      </c>
      <c r="C704">
        <v>70370</v>
      </c>
      <c r="D704">
        <v>633600</v>
      </c>
    </row>
    <row r="705" spans="1:4" x14ac:dyDescent="0.25">
      <c r="A705">
        <v>70421</v>
      </c>
      <c r="B705">
        <v>384000</v>
      </c>
      <c r="C705">
        <v>70422</v>
      </c>
      <c r="D705">
        <v>633600</v>
      </c>
    </row>
    <row r="706" spans="1:4" x14ac:dyDescent="0.25">
      <c r="A706">
        <v>70521</v>
      </c>
      <c r="B706">
        <v>384000</v>
      </c>
      <c r="C706">
        <v>70525</v>
      </c>
      <c r="D706">
        <v>633600</v>
      </c>
    </row>
    <row r="707" spans="1:4" x14ac:dyDescent="0.25">
      <c r="A707">
        <v>70621</v>
      </c>
      <c r="B707">
        <v>1248000</v>
      </c>
      <c r="C707">
        <v>70621</v>
      </c>
      <c r="D707">
        <v>633600</v>
      </c>
    </row>
    <row r="708" spans="1:4" x14ac:dyDescent="0.25">
      <c r="A708">
        <v>70722</v>
      </c>
      <c r="B708">
        <v>384000</v>
      </c>
      <c r="C708">
        <v>70723</v>
      </c>
      <c r="D708">
        <v>633600</v>
      </c>
    </row>
    <row r="709" spans="1:4" x14ac:dyDescent="0.25">
      <c r="A709">
        <v>70824</v>
      </c>
      <c r="B709">
        <v>384000</v>
      </c>
      <c r="C709">
        <v>70825</v>
      </c>
      <c r="D709">
        <v>633600</v>
      </c>
    </row>
    <row r="710" spans="1:4" x14ac:dyDescent="0.25">
      <c r="A710">
        <v>70924</v>
      </c>
      <c r="B710">
        <v>384000</v>
      </c>
      <c r="C710">
        <v>70925</v>
      </c>
      <c r="D710">
        <v>1344000</v>
      </c>
    </row>
    <row r="711" spans="1:4" x14ac:dyDescent="0.25">
      <c r="A711">
        <v>71026</v>
      </c>
      <c r="B711">
        <v>384000</v>
      </c>
      <c r="C711">
        <v>71027</v>
      </c>
      <c r="D711">
        <v>960000</v>
      </c>
    </row>
    <row r="712" spans="1:4" x14ac:dyDescent="0.25">
      <c r="A712">
        <v>71126</v>
      </c>
      <c r="B712">
        <v>384000</v>
      </c>
      <c r="C712">
        <v>71127</v>
      </c>
      <c r="D712">
        <v>960000</v>
      </c>
    </row>
    <row r="713" spans="1:4" x14ac:dyDescent="0.25">
      <c r="A713">
        <v>71228</v>
      </c>
      <c r="B713">
        <v>384000</v>
      </c>
      <c r="C713">
        <v>71230</v>
      </c>
      <c r="D713">
        <v>633600</v>
      </c>
    </row>
    <row r="714" spans="1:4" x14ac:dyDescent="0.25">
      <c r="A714">
        <v>71332</v>
      </c>
      <c r="B714">
        <v>384000</v>
      </c>
      <c r="C714">
        <v>71333</v>
      </c>
      <c r="D714">
        <v>633600</v>
      </c>
    </row>
    <row r="715" spans="1:4" x14ac:dyDescent="0.25">
      <c r="A715">
        <v>71432</v>
      </c>
      <c r="B715">
        <v>384000</v>
      </c>
      <c r="C715">
        <v>71434</v>
      </c>
      <c r="D715">
        <v>633600</v>
      </c>
    </row>
    <row r="716" spans="1:4" x14ac:dyDescent="0.25">
      <c r="A716">
        <v>71533</v>
      </c>
      <c r="B716">
        <v>384000</v>
      </c>
      <c r="C716">
        <v>71535</v>
      </c>
      <c r="D716">
        <v>633600</v>
      </c>
    </row>
    <row r="717" spans="1:4" x14ac:dyDescent="0.25">
      <c r="A717">
        <v>71636</v>
      </c>
      <c r="B717">
        <v>384000</v>
      </c>
      <c r="C717">
        <v>71637</v>
      </c>
      <c r="D717">
        <v>633600</v>
      </c>
    </row>
    <row r="718" spans="1:4" x14ac:dyDescent="0.25">
      <c r="A718">
        <v>71737</v>
      </c>
      <c r="B718">
        <v>384000</v>
      </c>
      <c r="C718">
        <v>71739</v>
      </c>
      <c r="D718">
        <v>633600</v>
      </c>
    </row>
    <row r="719" spans="1:4" x14ac:dyDescent="0.25">
      <c r="A719">
        <v>71839</v>
      </c>
      <c r="B719">
        <v>384000</v>
      </c>
      <c r="C719">
        <v>71841</v>
      </c>
      <c r="D719">
        <v>960000</v>
      </c>
    </row>
    <row r="720" spans="1:4" x14ac:dyDescent="0.25">
      <c r="A720">
        <v>71939</v>
      </c>
      <c r="B720">
        <v>600000</v>
      </c>
      <c r="C720">
        <v>71939</v>
      </c>
      <c r="D720">
        <v>1344000</v>
      </c>
    </row>
    <row r="721" spans="1:4" x14ac:dyDescent="0.25">
      <c r="A721">
        <v>72040</v>
      </c>
      <c r="B721">
        <v>600000</v>
      </c>
      <c r="C721">
        <v>72041</v>
      </c>
      <c r="D721">
        <v>960000</v>
      </c>
    </row>
    <row r="722" spans="1:4" x14ac:dyDescent="0.25">
      <c r="A722">
        <v>72141</v>
      </c>
      <c r="B722">
        <v>600000</v>
      </c>
      <c r="C722">
        <v>72141</v>
      </c>
      <c r="D722">
        <v>633600</v>
      </c>
    </row>
    <row r="723" spans="1:4" x14ac:dyDescent="0.25">
      <c r="A723">
        <v>72243</v>
      </c>
      <c r="B723">
        <v>384000</v>
      </c>
      <c r="C723">
        <v>72244</v>
      </c>
      <c r="D723">
        <v>633600</v>
      </c>
    </row>
    <row r="724" spans="1:4" x14ac:dyDescent="0.25">
      <c r="A724">
        <v>72344</v>
      </c>
      <c r="B724">
        <v>384000</v>
      </c>
      <c r="C724">
        <v>72345</v>
      </c>
      <c r="D724">
        <v>633600</v>
      </c>
    </row>
    <row r="725" spans="1:4" x14ac:dyDescent="0.25">
      <c r="A725">
        <v>72445</v>
      </c>
      <c r="B725">
        <v>384000</v>
      </c>
      <c r="C725">
        <v>72446</v>
      </c>
      <c r="D725">
        <v>633600</v>
      </c>
    </row>
    <row r="726" spans="1:4" x14ac:dyDescent="0.25">
      <c r="A726">
        <v>72546</v>
      </c>
      <c r="B726">
        <v>384000</v>
      </c>
      <c r="C726">
        <v>72547</v>
      </c>
      <c r="D726">
        <v>633600</v>
      </c>
    </row>
    <row r="727" spans="1:4" x14ac:dyDescent="0.25">
      <c r="A727">
        <v>72648</v>
      </c>
      <c r="B727">
        <v>384000</v>
      </c>
      <c r="C727">
        <v>72649</v>
      </c>
      <c r="D727">
        <v>633600</v>
      </c>
    </row>
    <row r="728" spans="1:4" x14ac:dyDescent="0.25">
      <c r="A728">
        <v>72749</v>
      </c>
      <c r="B728">
        <v>384000</v>
      </c>
      <c r="C728">
        <v>72750</v>
      </c>
      <c r="D728">
        <v>633600</v>
      </c>
    </row>
    <row r="729" spans="1:4" x14ac:dyDescent="0.25">
      <c r="A729">
        <v>72850</v>
      </c>
      <c r="B729">
        <v>384000</v>
      </c>
      <c r="C729">
        <v>72851</v>
      </c>
      <c r="D729">
        <v>633600</v>
      </c>
    </row>
    <row r="730" spans="1:4" x14ac:dyDescent="0.25">
      <c r="A730">
        <v>72952</v>
      </c>
      <c r="B730">
        <v>384000</v>
      </c>
      <c r="C730">
        <v>72953</v>
      </c>
      <c r="D730">
        <v>633600</v>
      </c>
    </row>
    <row r="731" spans="1:4" x14ac:dyDescent="0.25">
      <c r="A731">
        <v>73055</v>
      </c>
      <c r="B731">
        <v>384000</v>
      </c>
      <c r="C731">
        <v>73057</v>
      </c>
      <c r="D731">
        <v>633600</v>
      </c>
    </row>
    <row r="732" spans="1:4" x14ac:dyDescent="0.25">
      <c r="A732">
        <v>73155</v>
      </c>
      <c r="B732">
        <v>384000</v>
      </c>
      <c r="C732">
        <v>73157</v>
      </c>
      <c r="D732">
        <v>633600</v>
      </c>
    </row>
    <row r="733" spans="1:4" x14ac:dyDescent="0.25">
      <c r="A733">
        <v>73257</v>
      </c>
      <c r="B733">
        <v>384000</v>
      </c>
      <c r="C733">
        <v>73258</v>
      </c>
      <c r="D733">
        <v>633600</v>
      </c>
    </row>
    <row r="734" spans="1:4" x14ac:dyDescent="0.25">
      <c r="A734">
        <v>73357</v>
      </c>
      <c r="B734">
        <v>960000</v>
      </c>
      <c r="C734">
        <v>73357</v>
      </c>
      <c r="D734">
        <v>633600</v>
      </c>
    </row>
    <row r="735" spans="1:4" x14ac:dyDescent="0.25">
      <c r="A735">
        <v>73458</v>
      </c>
      <c r="B735">
        <v>600000</v>
      </c>
      <c r="C735">
        <v>73459</v>
      </c>
      <c r="D735">
        <v>633600</v>
      </c>
    </row>
    <row r="736" spans="1:4" x14ac:dyDescent="0.25">
      <c r="A736">
        <v>73560</v>
      </c>
      <c r="B736">
        <v>600000</v>
      </c>
      <c r="C736">
        <v>73561</v>
      </c>
      <c r="D736">
        <v>633600</v>
      </c>
    </row>
    <row r="737" spans="1:4" x14ac:dyDescent="0.25">
      <c r="A737">
        <v>73661</v>
      </c>
      <c r="B737">
        <v>384000</v>
      </c>
      <c r="C737">
        <v>73662</v>
      </c>
      <c r="D737">
        <v>960000</v>
      </c>
    </row>
    <row r="738" spans="1:4" x14ac:dyDescent="0.25">
      <c r="A738">
        <v>73762</v>
      </c>
      <c r="B738">
        <v>384000</v>
      </c>
      <c r="C738">
        <v>73763</v>
      </c>
      <c r="D738">
        <v>633600</v>
      </c>
    </row>
    <row r="739" spans="1:4" x14ac:dyDescent="0.25">
      <c r="A739">
        <v>73863</v>
      </c>
      <c r="B739">
        <v>384000</v>
      </c>
      <c r="C739">
        <v>73864</v>
      </c>
      <c r="D739">
        <v>960000</v>
      </c>
    </row>
    <row r="740" spans="1:4" x14ac:dyDescent="0.25">
      <c r="A740">
        <v>73964</v>
      </c>
      <c r="B740">
        <v>384000</v>
      </c>
      <c r="C740">
        <v>73966</v>
      </c>
      <c r="D740">
        <v>633600</v>
      </c>
    </row>
    <row r="741" spans="1:4" x14ac:dyDescent="0.25">
      <c r="A741">
        <v>74065</v>
      </c>
      <c r="B741">
        <v>384000</v>
      </c>
      <c r="C741">
        <v>74066</v>
      </c>
      <c r="D741">
        <v>633600</v>
      </c>
    </row>
    <row r="742" spans="1:4" x14ac:dyDescent="0.25">
      <c r="A742">
        <v>74166</v>
      </c>
      <c r="B742">
        <v>600000</v>
      </c>
      <c r="C742">
        <v>74167</v>
      </c>
      <c r="D742">
        <v>633600</v>
      </c>
    </row>
    <row r="743" spans="1:4" x14ac:dyDescent="0.25">
      <c r="A743">
        <v>74268</v>
      </c>
      <c r="B743">
        <v>600000</v>
      </c>
      <c r="C743">
        <v>74269</v>
      </c>
      <c r="D743">
        <v>633600</v>
      </c>
    </row>
    <row r="744" spans="1:4" x14ac:dyDescent="0.25">
      <c r="A744">
        <v>74369</v>
      </c>
      <c r="B744">
        <v>960000</v>
      </c>
      <c r="C744">
        <v>74369</v>
      </c>
      <c r="D744">
        <v>633600</v>
      </c>
    </row>
    <row r="745" spans="1:4" x14ac:dyDescent="0.25">
      <c r="A745">
        <v>74470</v>
      </c>
      <c r="B745">
        <v>384000</v>
      </c>
      <c r="C745">
        <v>74471</v>
      </c>
      <c r="D745">
        <v>633600</v>
      </c>
    </row>
    <row r="746" spans="1:4" x14ac:dyDescent="0.25">
      <c r="A746">
        <v>74572</v>
      </c>
      <c r="B746">
        <v>384000</v>
      </c>
      <c r="C746">
        <v>74573</v>
      </c>
      <c r="D746">
        <v>633600</v>
      </c>
    </row>
    <row r="747" spans="1:4" x14ac:dyDescent="0.25">
      <c r="A747">
        <v>74673</v>
      </c>
      <c r="B747">
        <v>384000</v>
      </c>
      <c r="C747">
        <v>74674</v>
      </c>
      <c r="D747">
        <v>633600</v>
      </c>
    </row>
    <row r="748" spans="1:4" x14ac:dyDescent="0.25">
      <c r="A748">
        <v>74775</v>
      </c>
      <c r="B748">
        <v>384000</v>
      </c>
      <c r="C748">
        <v>74776</v>
      </c>
      <c r="D748">
        <v>633600</v>
      </c>
    </row>
    <row r="749" spans="1:4" x14ac:dyDescent="0.25">
      <c r="A749">
        <v>74875</v>
      </c>
      <c r="B749">
        <v>787200</v>
      </c>
      <c r="C749">
        <v>74876</v>
      </c>
      <c r="D749">
        <v>960000</v>
      </c>
    </row>
    <row r="750" spans="1:4" x14ac:dyDescent="0.25">
      <c r="A750">
        <v>74976</v>
      </c>
      <c r="B750">
        <v>672000</v>
      </c>
      <c r="C750">
        <v>74976</v>
      </c>
      <c r="D750">
        <v>633600</v>
      </c>
    </row>
    <row r="751" spans="1:4" x14ac:dyDescent="0.25">
      <c r="A751">
        <v>75078</v>
      </c>
      <c r="B751">
        <v>384000</v>
      </c>
      <c r="C751">
        <v>75079</v>
      </c>
      <c r="D751">
        <v>633600</v>
      </c>
    </row>
    <row r="752" spans="1:4" x14ac:dyDescent="0.25">
      <c r="A752">
        <v>75180</v>
      </c>
      <c r="B752">
        <v>384000</v>
      </c>
      <c r="C752">
        <v>75181</v>
      </c>
      <c r="D752">
        <v>633600</v>
      </c>
    </row>
    <row r="753" spans="1:4" x14ac:dyDescent="0.25">
      <c r="A753">
        <v>75280</v>
      </c>
      <c r="B753">
        <v>600000</v>
      </c>
      <c r="C753">
        <v>75281</v>
      </c>
      <c r="D753">
        <v>633600</v>
      </c>
    </row>
    <row r="754" spans="1:4" x14ac:dyDescent="0.25">
      <c r="A754">
        <v>75381</v>
      </c>
      <c r="B754">
        <v>600000</v>
      </c>
      <c r="C754">
        <v>75382</v>
      </c>
      <c r="D754">
        <v>633600</v>
      </c>
    </row>
    <row r="755" spans="1:4" x14ac:dyDescent="0.25">
      <c r="A755">
        <v>75483</v>
      </c>
      <c r="B755">
        <v>672000</v>
      </c>
      <c r="C755">
        <v>75484</v>
      </c>
      <c r="D755">
        <v>633600</v>
      </c>
    </row>
    <row r="756" spans="1:4" x14ac:dyDescent="0.25">
      <c r="A756">
        <v>75585</v>
      </c>
      <c r="B756">
        <v>384000</v>
      </c>
      <c r="C756">
        <v>75587</v>
      </c>
      <c r="D756">
        <v>633600</v>
      </c>
    </row>
    <row r="757" spans="1:4" x14ac:dyDescent="0.25">
      <c r="A757">
        <v>75687</v>
      </c>
      <c r="B757">
        <v>600000</v>
      </c>
      <c r="C757">
        <v>75688</v>
      </c>
      <c r="D757">
        <v>633600</v>
      </c>
    </row>
    <row r="758" spans="1:4" x14ac:dyDescent="0.25">
      <c r="A758">
        <v>75790</v>
      </c>
      <c r="B758">
        <v>384000</v>
      </c>
      <c r="C758">
        <v>75792</v>
      </c>
      <c r="D758">
        <v>633600</v>
      </c>
    </row>
    <row r="759" spans="1:4" x14ac:dyDescent="0.25">
      <c r="A759">
        <v>75890</v>
      </c>
      <c r="B759">
        <v>384000</v>
      </c>
      <c r="C759">
        <v>75891</v>
      </c>
      <c r="D759">
        <v>633600</v>
      </c>
    </row>
    <row r="760" spans="1:4" x14ac:dyDescent="0.25">
      <c r="A760">
        <v>75991</v>
      </c>
      <c r="B760">
        <v>384000</v>
      </c>
      <c r="C760">
        <v>75992</v>
      </c>
      <c r="D760">
        <v>633600</v>
      </c>
    </row>
    <row r="761" spans="1:4" x14ac:dyDescent="0.25">
      <c r="A761">
        <v>76092</v>
      </c>
      <c r="B761">
        <v>787200</v>
      </c>
      <c r="C761">
        <v>76093</v>
      </c>
      <c r="D761">
        <v>633600</v>
      </c>
    </row>
    <row r="762" spans="1:4" x14ac:dyDescent="0.25">
      <c r="A762">
        <v>76192</v>
      </c>
      <c r="B762">
        <v>864000</v>
      </c>
      <c r="C762">
        <v>76193</v>
      </c>
      <c r="D762">
        <v>960000</v>
      </c>
    </row>
    <row r="763" spans="1:4" x14ac:dyDescent="0.25">
      <c r="A763">
        <v>76294</v>
      </c>
      <c r="B763">
        <v>600000</v>
      </c>
      <c r="C763">
        <v>76294</v>
      </c>
      <c r="D763">
        <v>633600</v>
      </c>
    </row>
    <row r="764" spans="1:4" x14ac:dyDescent="0.25">
      <c r="A764">
        <v>76395</v>
      </c>
      <c r="B764">
        <v>787200</v>
      </c>
      <c r="C764">
        <v>76395</v>
      </c>
      <c r="D764">
        <v>633600</v>
      </c>
    </row>
    <row r="765" spans="1:4" x14ac:dyDescent="0.25">
      <c r="A765">
        <v>76495</v>
      </c>
      <c r="B765">
        <v>864000</v>
      </c>
      <c r="C765">
        <v>76496</v>
      </c>
      <c r="D765">
        <v>633600</v>
      </c>
    </row>
    <row r="766" spans="1:4" x14ac:dyDescent="0.25">
      <c r="A766">
        <v>76597</v>
      </c>
      <c r="B766">
        <v>864000</v>
      </c>
      <c r="C766">
        <v>76598</v>
      </c>
      <c r="D766">
        <v>633600</v>
      </c>
    </row>
    <row r="767" spans="1:4" x14ac:dyDescent="0.25">
      <c r="A767">
        <v>76699</v>
      </c>
      <c r="B767">
        <v>384000</v>
      </c>
      <c r="C767">
        <v>76701</v>
      </c>
      <c r="D767">
        <v>633600</v>
      </c>
    </row>
    <row r="768" spans="1:4" x14ac:dyDescent="0.25">
      <c r="A768">
        <v>76801</v>
      </c>
      <c r="B768">
        <v>384000</v>
      </c>
      <c r="C768">
        <v>76803</v>
      </c>
      <c r="D768">
        <v>633600</v>
      </c>
    </row>
    <row r="769" spans="1:4" x14ac:dyDescent="0.25">
      <c r="A769">
        <v>76903</v>
      </c>
      <c r="B769">
        <v>384000</v>
      </c>
      <c r="C769">
        <v>76904</v>
      </c>
      <c r="D769">
        <v>633600</v>
      </c>
    </row>
    <row r="770" spans="1:4" x14ac:dyDescent="0.25">
      <c r="A770">
        <v>77003</v>
      </c>
      <c r="B770">
        <v>787200</v>
      </c>
      <c r="C770">
        <v>77004</v>
      </c>
      <c r="D770">
        <v>633600</v>
      </c>
    </row>
    <row r="771" spans="1:4" x14ac:dyDescent="0.25">
      <c r="A771">
        <v>77104</v>
      </c>
      <c r="B771">
        <v>1248000</v>
      </c>
      <c r="C771">
        <v>77104</v>
      </c>
      <c r="D771">
        <v>1344000</v>
      </c>
    </row>
    <row r="772" spans="1:4" x14ac:dyDescent="0.25">
      <c r="A772">
        <v>77205</v>
      </c>
      <c r="B772">
        <v>864000</v>
      </c>
      <c r="C772">
        <v>77206</v>
      </c>
      <c r="D772">
        <v>633600</v>
      </c>
    </row>
    <row r="773" spans="1:4" x14ac:dyDescent="0.25">
      <c r="A773">
        <v>77307</v>
      </c>
      <c r="B773">
        <v>600000</v>
      </c>
      <c r="C773">
        <v>77308</v>
      </c>
      <c r="D773">
        <v>633600</v>
      </c>
    </row>
    <row r="774" spans="1:4" x14ac:dyDescent="0.25">
      <c r="A774">
        <v>77411</v>
      </c>
      <c r="B774">
        <v>384000</v>
      </c>
      <c r="C774">
        <v>77413</v>
      </c>
      <c r="D774">
        <v>633600</v>
      </c>
    </row>
    <row r="775" spans="1:4" x14ac:dyDescent="0.25">
      <c r="A775">
        <v>77513</v>
      </c>
      <c r="B775">
        <v>384000</v>
      </c>
      <c r="C775">
        <v>77514</v>
      </c>
      <c r="D775">
        <v>633600</v>
      </c>
    </row>
    <row r="776" spans="1:4" x14ac:dyDescent="0.25">
      <c r="A776">
        <v>77613</v>
      </c>
      <c r="B776">
        <v>384000</v>
      </c>
      <c r="C776">
        <v>77615</v>
      </c>
      <c r="D776">
        <v>633600</v>
      </c>
    </row>
    <row r="777" spans="1:4" x14ac:dyDescent="0.25">
      <c r="A777">
        <v>77715</v>
      </c>
      <c r="B777">
        <v>384000</v>
      </c>
      <c r="C777">
        <v>77717</v>
      </c>
      <c r="D777">
        <v>633600</v>
      </c>
    </row>
    <row r="778" spans="1:4" x14ac:dyDescent="0.25">
      <c r="A778">
        <v>77816</v>
      </c>
      <c r="B778">
        <v>384000</v>
      </c>
      <c r="C778">
        <v>77818</v>
      </c>
      <c r="D778">
        <v>633600</v>
      </c>
    </row>
    <row r="779" spans="1:4" x14ac:dyDescent="0.25">
      <c r="A779">
        <v>77918</v>
      </c>
      <c r="B779">
        <v>384000</v>
      </c>
      <c r="C779">
        <v>77920</v>
      </c>
      <c r="D779">
        <v>633600</v>
      </c>
    </row>
    <row r="780" spans="1:4" x14ac:dyDescent="0.25">
      <c r="A780">
        <v>78019</v>
      </c>
      <c r="B780">
        <v>384000</v>
      </c>
      <c r="C780">
        <v>78020</v>
      </c>
      <c r="D780">
        <v>633600</v>
      </c>
    </row>
    <row r="781" spans="1:4" x14ac:dyDescent="0.25">
      <c r="A781">
        <v>78121</v>
      </c>
      <c r="B781">
        <v>384000</v>
      </c>
      <c r="C781">
        <v>78122</v>
      </c>
      <c r="D781">
        <v>633600</v>
      </c>
    </row>
    <row r="782" spans="1:4" x14ac:dyDescent="0.25">
      <c r="A782">
        <v>78223</v>
      </c>
      <c r="B782">
        <v>384000</v>
      </c>
      <c r="C782">
        <v>78226</v>
      </c>
      <c r="D782">
        <v>633600</v>
      </c>
    </row>
    <row r="783" spans="1:4" x14ac:dyDescent="0.25">
      <c r="A783">
        <v>78324</v>
      </c>
      <c r="B783">
        <v>384000</v>
      </c>
      <c r="C783">
        <v>78325</v>
      </c>
      <c r="D783">
        <v>633600</v>
      </c>
    </row>
    <row r="784" spans="1:4" x14ac:dyDescent="0.25">
      <c r="A784">
        <v>78424</v>
      </c>
      <c r="B784">
        <v>600000</v>
      </c>
      <c r="C784">
        <v>78425</v>
      </c>
      <c r="D784">
        <v>960000</v>
      </c>
    </row>
    <row r="785" spans="1:4" x14ac:dyDescent="0.25">
      <c r="A785">
        <v>78528</v>
      </c>
      <c r="B785">
        <v>384000</v>
      </c>
      <c r="C785">
        <v>78530</v>
      </c>
      <c r="D785">
        <v>633600</v>
      </c>
    </row>
    <row r="786" spans="1:4" x14ac:dyDescent="0.25">
      <c r="A786">
        <v>78630</v>
      </c>
      <c r="B786">
        <v>384000</v>
      </c>
      <c r="C786">
        <v>78632</v>
      </c>
      <c r="D786">
        <v>633600</v>
      </c>
    </row>
    <row r="787" spans="1:4" x14ac:dyDescent="0.25">
      <c r="A787">
        <v>78732</v>
      </c>
      <c r="B787">
        <v>384000</v>
      </c>
      <c r="C787">
        <v>78733</v>
      </c>
      <c r="D787">
        <v>768000</v>
      </c>
    </row>
    <row r="788" spans="1:4" x14ac:dyDescent="0.25">
      <c r="A788">
        <v>78832</v>
      </c>
      <c r="B788">
        <v>600000</v>
      </c>
      <c r="C788">
        <v>78833</v>
      </c>
      <c r="D788">
        <v>960000</v>
      </c>
    </row>
    <row r="789" spans="1:4" x14ac:dyDescent="0.25">
      <c r="A789">
        <v>78933</v>
      </c>
      <c r="B789">
        <v>384000</v>
      </c>
      <c r="C789">
        <v>78934</v>
      </c>
      <c r="D789">
        <v>633600</v>
      </c>
    </row>
    <row r="790" spans="1:4" x14ac:dyDescent="0.25">
      <c r="A790">
        <v>79034</v>
      </c>
      <c r="B790">
        <v>384000</v>
      </c>
      <c r="C790">
        <v>79036</v>
      </c>
      <c r="D790">
        <v>633600</v>
      </c>
    </row>
    <row r="791" spans="1:4" x14ac:dyDescent="0.25">
      <c r="A791">
        <v>79085</v>
      </c>
      <c r="B791">
        <v>384000</v>
      </c>
      <c r="C791">
        <v>79086</v>
      </c>
      <c r="D791">
        <v>633600</v>
      </c>
    </row>
    <row r="792" spans="1:4" x14ac:dyDescent="0.25">
      <c r="A792">
        <v>79186</v>
      </c>
      <c r="B792">
        <v>384000</v>
      </c>
      <c r="C792">
        <v>79187</v>
      </c>
      <c r="D792">
        <v>633600</v>
      </c>
    </row>
    <row r="793" spans="1:4" x14ac:dyDescent="0.25">
      <c r="A793">
        <v>79288</v>
      </c>
      <c r="B793">
        <v>384000</v>
      </c>
      <c r="C793">
        <v>79290</v>
      </c>
      <c r="D793">
        <v>633600</v>
      </c>
    </row>
    <row r="794" spans="1:4" x14ac:dyDescent="0.25">
      <c r="A794">
        <v>79389</v>
      </c>
      <c r="B794">
        <v>787200</v>
      </c>
      <c r="C794">
        <v>79389</v>
      </c>
      <c r="D794">
        <v>633600</v>
      </c>
    </row>
    <row r="795" spans="1:4" x14ac:dyDescent="0.25">
      <c r="A795">
        <v>79490</v>
      </c>
      <c r="B795">
        <v>787200</v>
      </c>
      <c r="C795">
        <v>79490</v>
      </c>
      <c r="D795">
        <v>768000</v>
      </c>
    </row>
    <row r="796" spans="1:4" x14ac:dyDescent="0.25">
      <c r="A796">
        <v>79590</v>
      </c>
      <c r="B796">
        <v>864000</v>
      </c>
      <c r="C796">
        <v>79590</v>
      </c>
      <c r="D796">
        <v>633600</v>
      </c>
    </row>
    <row r="797" spans="1:4" x14ac:dyDescent="0.25">
      <c r="A797">
        <v>79691</v>
      </c>
      <c r="B797">
        <v>600000</v>
      </c>
      <c r="C797">
        <v>79691</v>
      </c>
      <c r="D797">
        <v>633600</v>
      </c>
    </row>
    <row r="798" spans="1:4" x14ac:dyDescent="0.25">
      <c r="A798">
        <v>79793</v>
      </c>
      <c r="B798">
        <v>384000</v>
      </c>
      <c r="C798">
        <v>79794</v>
      </c>
      <c r="D798">
        <v>633600</v>
      </c>
    </row>
    <row r="799" spans="1:4" x14ac:dyDescent="0.25">
      <c r="A799">
        <v>79895</v>
      </c>
      <c r="B799">
        <v>384000</v>
      </c>
      <c r="C799">
        <v>79896</v>
      </c>
      <c r="D799">
        <v>633600</v>
      </c>
    </row>
    <row r="800" spans="1:4" x14ac:dyDescent="0.25">
      <c r="A800">
        <v>79996</v>
      </c>
      <c r="B800">
        <v>384000</v>
      </c>
      <c r="C800">
        <v>79998</v>
      </c>
      <c r="D800">
        <v>633600</v>
      </c>
    </row>
    <row r="801" spans="1:4" x14ac:dyDescent="0.25">
      <c r="A801">
        <v>80097</v>
      </c>
      <c r="B801">
        <v>384000</v>
      </c>
      <c r="C801">
        <v>80100</v>
      </c>
      <c r="D801">
        <v>633600</v>
      </c>
    </row>
    <row r="802" spans="1:4" x14ac:dyDescent="0.25">
      <c r="A802">
        <v>80198</v>
      </c>
      <c r="B802">
        <v>384000</v>
      </c>
      <c r="C802">
        <v>80201</v>
      </c>
      <c r="D802">
        <v>633600</v>
      </c>
    </row>
    <row r="803" spans="1:4" x14ac:dyDescent="0.25">
      <c r="A803">
        <v>80299</v>
      </c>
      <c r="B803">
        <v>384000</v>
      </c>
      <c r="C803">
        <v>80302</v>
      </c>
      <c r="D803">
        <v>633600</v>
      </c>
    </row>
    <row r="804" spans="1:4" x14ac:dyDescent="0.25">
      <c r="A804">
        <v>80401</v>
      </c>
      <c r="B804">
        <v>384000</v>
      </c>
      <c r="C804">
        <v>80402</v>
      </c>
      <c r="D804">
        <v>633600</v>
      </c>
    </row>
    <row r="807" spans="1:4" x14ac:dyDescent="0.25">
      <c r="A807" t="s">
        <v>11</v>
      </c>
    </row>
    <row r="808" spans="1:4" x14ac:dyDescent="0.25">
      <c r="A808" t="s">
        <v>12</v>
      </c>
      <c r="B808" t="s">
        <v>13</v>
      </c>
      <c r="C808" t="s">
        <v>14</v>
      </c>
      <c r="D808" t="s">
        <v>15</v>
      </c>
    </row>
    <row r="809" spans="1:4" x14ac:dyDescent="0.25">
      <c r="A809">
        <v>1000</v>
      </c>
      <c r="B809" t="s">
        <v>16</v>
      </c>
      <c r="C809" t="s">
        <v>17</v>
      </c>
      <c r="D809">
        <v>623838</v>
      </c>
    </row>
    <row r="810" spans="1:4" x14ac:dyDescent="0.25">
      <c r="A810">
        <v>1004</v>
      </c>
      <c r="B810" t="s">
        <v>18</v>
      </c>
      <c r="C810" t="s">
        <v>17</v>
      </c>
      <c r="D810">
        <v>773808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xmp2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tdean</dc:creator>
  <cp:lastModifiedBy>tdean@live.esu.edu</cp:lastModifiedBy>
  <dcterms:created xsi:type="dcterms:W3CDTF">2016-09-13T01:22:38Z</dcterms:created>
  <dcterms:modified xsi:type="dcterms:W3CDTF">2016-09-13T19:07:13Z</dcterms:modified>
</cp:coreProperties>
</file>