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dean\Desktop\profiling\new phil\"/>
    </mc:Choice>
  </mc:AlternateContent>
  <bookViews>
    <workbookView xWindow="0" yWindow="0" windowWidth="28800" windowHeight="12435"/>
  </bookViews>
  <sheets>
    <sheet name="XAP5" sheetId="1" r:id="rId1"/>
  </sheets>
  <calcPr calcId="0"/>
</workbook>
</file>

<file path=xl/calcChain.xml><?xml version="1.0" encoding="utf-8"?>
<calcChain xmlns="http://schemas.openxmlformats.org/spreadsheetml/2006/main">
  <c r="G31" i="1" l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2" i="1"/>
  <c r="G11" i="1"/>
  <c r="G10" i="1"/>
  <c r="G9" i="1"/>
  <c r="G8" i="1"/>
  <c r="G7" i="1"/>
  <c r="G6" i="1"/>
  <c r="G5" i="1"/>
</calcChain>
</file>

<file path=xl/sharedStrings.xml><?xml version="1.0" encoding="utf-8"?>
<sst xmlns="http://schemas.openxmlformats.org/spreadsheetml/2006/main" count="23" uniqueCount="21">
  <si>
    <t>App</t>
  </si>
  <si>
    <t>Package</t>
  </si>
  <si>
    <t>Start Time</t>
  </si>
  <si>
    <t>Duration</t>
  </si>
  <si>
    <t>Filename</t>
  </si>
  <si>
    <t>System</t>
  </si>
  <si>
    <t>Sep 15, 2016 @ 09:17:59 PM</t>
  </si>
  <si>
    <t>1 min 21 sec</t>
  </si>
  <si>
    <t>Time  [ms]</t>
  </si>
  <si>
    <t>CPU1 Frequency [kHz]</t>
  </si>
  <si>
    <t>CPU5 Frequency [kHz]</t>
  </si>
  <si>
    <t>System Statistics:</t>
  </si>
  <si>
    <t>Sensor Id</t>
  </si>
  <si>
    <t>Name</t>
  </si>
  <si>
    <t>Type</t>
  </si>
  <si>
    <t>Average</t>
  </si>
  <si>
    <t>CPU1 Frequency</t>
  </si>
  <si>
    <t>CPU Frequency [kHz]</t>
  </si>
  <si>
    <t>CPU5 Frequency</t>
  </si>
  <si>
    <t>countif</t>
  </si>
  <si>
    <t>countif big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</si>
</sst>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F2F2F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XAP4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'XAP5'!$B$4</c:f>
              <c:strCache>
                <c:ptCount val="1"/>
                <c:pt idx="0">
                  <c:v>CPU1 Frequency [kHz]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'XAP5'!$A$5:$A$775</c:f>
              <c:numCache>
                <c:formatCode>General</c:formatCode>
                <c:ptCount val="771"/>
                <c:pt idx="0">
                  <c:v>0</c:v>
                </c:pt>
                <c:pt idx="1">
                  <c:v>101</c:v>
                </c:pt>
                <c:pt idx="2">
                  <c:v>202</c:v>
                </c:pt>
                <c:pt idx="3">
                  <c:v>302</c:v>
                </c:pt>
                <c:pt idx="4">
                  <c:v>403</c:v>
                </c:pt>
                <c:pt idx="5">
                  <c:v>503</c:v>
                </c:pt>
                <c:pt idx="6">
                  <c:v>605</c:v>
                </c:pt>
                <c:pt idx="7">
                  <c:v>707</c:v>
                </c:pt>
                <c:pt idx="8">
                  <c:v>806</c:v>
                </c:pt>
                <c:pt idx="9">
                  <c:v>907</c:v>
                </c:pt>
                <c:pt idx="10">
                  <c:v>1008</c:v>
                </c:pt>
                <c:pt idx="11">
                  <c:v>1109</c:v>
                </c:pt>
                <c:pt idx="12">
                  <c:v>1210</c:v>
                </c:pt>
                <c:pt idx="13">
                  <c:v>1311</c:v>
                </c:pt>
                <c:pt idx="14">
                  <c:v>1411</c:v>
                </c:pt>
                <c:pt idx="15">
                  <c:v>1511</c:v>
                </c:pt>
                <c:pt idx="16">
                  <c:v>1612</c:v>
                </c:pt>
                <c:pt idx="17">
                  <c:v>1713</c:v>
                </c:pt>
                <c:pt idx="18">
                  <c:v>1814</c:v>
                </c:pt>
                <c:pt idx="19">
                  <c:v>1928</c:v>
                </c:pt>
                <c:pt idx="20">
                  <c:v>2017</c:v>
                </c:pt>
                <c:pt idx="21">
                  <c:v>2118</c:v>
                </c:pt>
                <c:pt idx="22">
                  <c:v>2219</c:v>
                </c:pt>
                <c:pt idx="23">
                  <c:v>2320</c:v>
                </c:pt>
                <c:pt idx="24">
                  <c:v>2421</c:v>
                </c:pt>
                <c:pt idx="25">
                  <c:v>2521</c:v>
                </c:pt>
                <c:pt idx="26">
                  <c:v>2622</c:v>
                </c:pt>
                <c:pt idx="27">
                  <c:v>2722</c:v>
                </c:pt>
                <c:pt idx="28">
                  <c:v>2823</c:v>
                </c:pt>
                <c:pt idx="29">
                  <c:v>2925</c:v>
                </c:pt>
                <c:pt idx="30">
                  <c:v>3025</c:v>
                </c:pt>
                <c:pt idx="31">
                  <c:v>3126</c:v>
                </c:pt>
                <c:pt idx="32">
                  <c:v>3226</c:v>
                </c:pt>
                <c:pt idx="33">
                  <c:v>3329</c:v>
                </c:pt>
                <c:pt idx="34">
                  <c:v>3430</c:v>
                </c:pt>
                <c:pt idx="35">
                  <c:v>3531</c:v>
                </c:pt>
                <c:pt idx="36">
                  <c:v>3632</c:v>
                </c:pt>
                <c:pt idx="37">
                  <c:v>3733</c:v>
                </c:pt>
                <c:pt idx="38">
                  <c:v>3833</c:v>
                </c:pt>
                <c:pt idx="39">
                  <c:v>3934</c:v>
                </c:pt>
                <c:pt idx="40">
                  <c:v>4035</c:v>
                </c:pt>
                <c:pt idx="41">
                  <c:v>4136</c:v>
                </c:pt>
                <c:pt idx="42">
                  <c:v>4236</c:v>
                </c:pt>
                <c:pt idx="43">
                  <c:v>4337</c:v>
                </c:pt>
                <c:pt idx="44">
                  <c:v>4439</c:v>
                </c:pt>
                <c:pt idx="45">
                  <c:v>4539</c:v>
                </c:pt>
                <c:pt idx="46">
                  <c:v>4640</c:v>
                </c:pt>
                <c:pt idx="47">
                  <c:v>4744</c:v>
                </c:pt>
                <c:pt idx="48">
                  <c:v>4843</c:v>
                </c:pt>
                <c:pt idx="49">
                  <c:v>4944</c:v>
                </c:pt>
                <c:pt idx="50">
                  <c:v>5044</c:v>
                </c:pt>
                <c:pt idx="51">
                  <c:v>5144</c:v>
                </c:pt>
                <c:pt idx="52">
                  <c:v>5245</c:v>
                </c:pt>
                <c:pt idx="53">
                  <c:v>5348</c:v>
                </c:pt>
                <c:pt idx="54">
                  <c:v>5448</c:v>
                </c:pt>
                <c:pt idx="55">
                  <c:v>5550</c:v>
                </c:pt>
                <c:pt idx="56">
                  <c:v>5651</c:v>
                </c:pt>
                <c:pt idx="57">
                  <c:v>5751</c:v>
                </c:pt>
                <c:pt idx="58">
                  <c:v>5853</c:v>
                </c:pt>
                <c:pt idx="59">
                  <c:v>5957</c:v>
                </c:pt>
                <c:pt idx="60">
                  <c:v>6058</c:v>
                </c:pt>
                <c:pt idx="61">
                  <c:v>6159</c:v>
                </c:pt>
                <c:pt idx="62">
                  <c:v>6260</c:v>
                </c:pt>
                <c:pt idx="63">
                  <c:v>6362</c:v>
                </c:pt>
                <c:pt idx="64">
                  <c:v>6464</c:v>
                </c:pt>
                <c:pt idx="65">
                  <c:v>6565</c:v>
                </c:pt>
                <c:pt idx="66">
                  <c:v>6665</c:v>
                </c:pt>
                <c:pt idx="67">
                  <c:v>6767</c:v>
                </c:pt>
                <c:pt idx="68">
                  <c:v>6868</c:v>
                </c:pt>
                <c:pt idx="69">
                  <c:v>6967</c:v>
                </c:pt>
                <c:pt idx="70">
                  <c:v>7068</c:v>
                </c:pt>
                <c:pt idx="71">
                  <c:v>7170</c:v>
                </c:pt>
                <c:pt idx="72">
                  <c:v>7270</c:v>
                </c:pt>
                <c:pt idx="73">
                  <c:v>7371</c:v>
                </c:pt>
                <c:pt idx="74">
                  <c:v>7472</c:v>
                </c:pt>
                <c:pt idx="75">
                  <c:v>7572</c:v>
                </c:pt>
                <c:pt idx="76">
                  <c:v>7673</c:v>
                </c:pt>
                <c:pt idx="77">
                  <c:v>7773</c:v>
                </c:pt>
                <c:pt idx="78">
                  <c:v>7875</c:v>
                </c:pt>
                <c:pt idx="79">
                  <c:v>7976</c:v>
                </c:pt>
                <c:pt idx="80">
                  <c:v>8077</c:v>
                </c:pt>
                <c:pt idx="81">
                  <c:v>8180</c:v>
                </c:pt>
                <c:pt idx="82">
                  <c:v>8281</c:v>
                </c:pt>
                <c:pt idx="83">
                  <c:v>8381</c:v>
                </c:pt>
                <c:pt idx="84">
                  <c:v>8483</c:v>
                </c:pt>
                <c:pt idx="85">
                  <c:v>8582</c:v>
                </c:pt>
                <c:pt idx="86">
                  <c:v>8685</c:v>
                </c:pt>
                <c:pt idx="87">
                  <c:v>8786</c:v>
                </c:pt>
                <c:pt idx="88">
                  <c:v>8887</c:v>
                </c:pt>
                <c:pt idx="89">
                  <c:v>8989</c:v>
                </c:pt>
                <c:pt idx="90">
                  <c:v>9089</c:v>
                </c:pt>
                <c:pt idx="91">
                  <c:v>9190</c:v>
                </c:pt>
                <c:pt idx="92">
                  <c:v>9291</c:v>
                </c:pt>
                <c:pt idx="93">
                  <c:v>9392</c:v>
                </c:pt>
                <c:pt idx="94">
                  <c:v>9494</c:v>
                </c:pt>
                <c:pt idx="95">
                  <c:v>9594</c:v>
                </c:pt>
                <c:pt idx="96">
                  <c:v>9695</c:v>
                </c:pt>
                <c:pt idx="97">
                  <c:v>9796</c:v>
                </c:pt>
                <c:pt idx="98">
                  <c:v>9897</c:v>
                </c:pt>
                <c:pt idx="99">
                  <c:v>9998</c:v>
                </c:pt>
                <c:pt idx="100">
                  <c:v>10099</c:v>
                </c:pt>
                <c:pt idx="101">
                  <c:v>10149</c:v>
                </c:pt>
                <c:pt idx="102">
                  <c:v>10250</c:v>
                </c:pt>
                <c:pt idx="103">
                  <c:v>10351</c:v>
                </c:pt>
                <c:pt idx="104">
                  <c:v>10452</c:v>
                </c:pt>
                <c:pt idx="105">
                  <c:v>10552</c:v>
                </c:pt>
                <c:pt idx="106">
                  <c:v>10653</c:v>
                </c:pt>
                <c:pt idx="107">
                  <c:v>10754</c:v>
                </c:pt>
                <c:pt idx="108">
                  <c:v>10855</c:v>
                </c:pt>
                <c:pt idx="109">
                  <c:v>10958</c:v>
                </c:pt>
                <c:pt idx="110">
                  <c:v>11057</c:v>
                </c:pt>
                <c:pt idx="111">
                  <c:v>11158</c:v>
                </c:pt>
                <c:pt idx="112">
                  <c:v>11258</c:v>
                </c:pt>
                <c:pt idx="113">
                  <c:v>11359</c:v>
                </c:pt>
                <c:pt idx="114">
                  <c:v>11460</c:v>
                </c:pt>
                <c:pt idx="115">
                  <c:v>11561</c:v>
                </c:pt>
                <c:pt idx="116">
                  <c:v>11664</c:v>
                </c:pt>
                <c:pt idx="117">
                  <c:v>11763</c:v>
                </c:pt>
                <c:pt idx="118">
                  <c:v>11864</c:v>
                </c:pt>
                <c:pt idx="119">
                  <c:v>11965</c:v>
                </c:pt>
                <c:pt idx="120">
                  <c:v>12066</c:v>
                </c:pt>
                <c:pt idx="121">
                  <c:v>12168</c:v>
                </c:pt>
                <c:pt idx="122">
                  <c:v>12270</c:v>
                </c:pt>
                <c:pt idx="123">
                  <c:v>12371</c:v>
                </c:pt>
                <c:pt idx="124">
                  <c:v>12471</c:v>
                </c:pt>
                <c:pt idx="125">
                  <c:v>12572</c:v>
                </c:pt>
                <c:pt idx="126">
                  <c:v>12674</c:v>
                </c:pt>
                <c:pt idx="127">
                  <c:v>12773</c:v>
                </c:pt>
                <c:pt idx="128">
                  <c:v>12874</c:v>
                </c:pt>
                <c:pt idx="129">
                  <c:v>12975</c:v>
                </c:pt>
                <c:pt idx="130">
                  <c:v>13076</c:v>
                </c:pt>
                <c:pt idx="131">
                  <c:v>13177</c:v>
                </c:pt>
                <c:pt idx="132">
                  <c:v>13278</c:v>
                </c:pt>
                <c:pt idx="133">
                  <c:v>13378</c:v>
                </c:pt>
                <c:pt idx="134">
                  <c:v>13480</c:v>
                </c:pt>
                <c:pt idx="135">
                  <c:v>13581</c:v>
                </c:pt>
                <c:pt idx="136">
                  <c:v>13681</c:v>
                </c:pt>
                <c:pt idx="137">
                  <c:v>13783</c:v>
                </c:pt>
                <c:pt idx="138">
                  <c:v>13883</c:v>
                </c:pt>
                <c:pt idx="139">
                  <c:v>13984</c:v>
                </c:pt>
                <c:pt idx="140">
                  <c:v>14086</c:v>
                </c:pt>
                <c:pt idx="141">
                  <c:v>14186</c:v>
                </c:pt>
                <c:pt idx="142">
                  <c:v>14286</c:v>
                </c:pt>
                <c:pt idx="143">
                  <c:v>14387</c:v>
                </c:pt>
                <c:pt idx="144">
                  <c:v>14488</c:v>
                </c:pt>
                <c:pt idx="145">
                  <c:v>14589</c:v>
                </c:pt>
                <c:pt idx="146">
                  <c:v>14690</c:v>
                </c:pt>
                <c:pt idx="147">
                  <c:v>14791</c:v>
                </c:pt>
                <c:pt idx="148">
                  <c:v>14891</c:v>
                </c:pt>
                <c:pt idx="149">
                  <c:v>14991</c:v>
                </c:pt>
                <c:pt idx="150">
                  <c:v>15093</c:v>
                </c:pt>
                <c:pt idx="151">
                  <c:v>15194</c:v>
                </c:pt>
                <c:pt idx="152">
                  <c:v>15295</c:v>
                </c:pt>
                <c:pt idx="153">
                  <c:v>15397</c:v>
                </c:pt>
                <c:pt idx="154">
                  <c:v>15497</c:v>
                </c:pt>
                <c:pt idx="155">
                  <c:v>15599</c:v>
                </c:pt>
                <c:pt idx="156">
                  <c:v>15702</c:v>
                </c:pt>
                <c:pt idx="157">
                  <c:v>15801</c:v>
                </c:pt>
                <c:pt idx="158">
                  <c:v>15901</c:v>
                </c:pt>
                <c:pt idx="159">
                  <c:v>16003</c:v>
                </c:pt>
                <c:pt idx="160">
                  <c:v>16106</c:v>
                </c:pt>
                <c:pt idx="161">
                  <c:v>16208</c:v>
                </c:pt>
                <c:pt idx="162">
                  <c:v>16313</c:v>
                </c:pt>
                <c:pt idx="163">
                  <c:v>16409</c:v>
                </c:pt>
                <c:pt idx="164">
                  <c:v>16512</c:v>
                </c:pt>
                <c:pt idx="165">
                  <c:v>16613</c:v>
                </c:pt>
                <c:pt idx="166">
                  <c:v>16713</c:v>
                </c:pt>
                <c:pt idx="167">
                  <c:v>16816</c:v>
                </c:pt>
                <c:pt idx="168">
                  <c:v>16917</c:v>
                </c:pt>
                <c:pt idx="169">
                  <c:v>17018</c:v>
                </c:pt>
                <c:pt idx="170">
                  <c:v>17120</c:v>
                </c:pt>
                <c:pt idx="171">
                  <c:v>17222</c:v>
                </c:pt>
                <c:pt idx="172">
                  <c:v>17324</c:v>
                </c:pt>
                <c:pt idx="173">
                  <c:v>17425</c:v>
                </c:pt>
                <c:pt idx="174">
                  <c:v>17527</c:v>
                </c:pt>
                <c:pt idx="175">
                  <c:v>17629</c:v>
                </c:pt>
                <c:pt idx="176">
                  <c:v>17729</c:v>
                </c:pt>
                <c:pt idx="177">
                  <c:v>17830</c:v>
                </c:pt>
                <c:pt idx="178">
                  <c:v>17931</c:v>
                </c:pt>
                <c:pt idx="179">
                  <c:v>18032</c:v>
                </c:pt>
                <c:pt idx="180">
                  <c:v>18133</c:v>
                </c:pt>
                <c:pt idx="181">
                  <c:v>18239</c:v>
                </c:pt>
                <c:pt idx="182">
                  <c:v>18336</c:v>
                </c:pt>
                <c:pt idx="183">
                  <c:v>18436</c:v>
                </c:pt>
                <c:pt idx="184">
                  <c:v>18537</c:v>
                </c:pt>
                <c:pt idx="185">
                  <c:v>18637</c:v>
                </c:pt>
                <c:pt idx="186">
                  <c:v>18739</c:v>
                </c:pt>
                <c:pt idx="187">
                  <c:v>18840</c:v>
                </c:pt>
                <c:pt idx="188">
                  <c:v>18941</c:v>
                </c:pt>
                <c:pt idx="189">
                  <c:v>19041</c:v>
                </c:pt>
                <c:pt idx="190">
                  <c:v>19144</c:v>
                </c:pt>
                <c:pt idx="191">
                  <c:v>19244</c:v>
                </c:pt>
                <c:pt idx="192">
                  <c:v>19345</c:v>
                </c:pt>
                <c:pt idx="193">
                  <c:v>19446</c:v>
                </c:pt>
                <c:pt idx="194">
                  <c:v>19496</c:v>
                </c:pt>
                <c:pt idx="195">
                  <c:v>19596</c:v>
                </c:pt>
                <c:pt idx="196">
                  <c:v>19698</c:v>
                </c:pt>
                <c:pt idx="197">
                  <c:v>19798</c:v>
                </c:pt>
                <c:pt idx="198">
                  <c:v>19950</c:v>
                </c:pt>
                <c:pt idx="199">
                  <c:v>20050</c:v>
                </c:pt>
                <c:pt idx="200">
                  <c:v>20101</c:v>
                </c:pt>
                <c:pt idx="201">
                  <c:v>20201</c:v>
                </c:pt>
                <c:pt idx="202">
                  <c:v>20302</c:v>
                </c:pt>
                <c:pt idx="203">
                  <c:v>20405</c:v>
                </c:pt>
                <c:pt idx="204">
                  <c:v>20503</c:v>
                </c:pt>
                <c:pt idx="205">
                  <c:v>20604</c:v>
                </c:pt>
                <c:pt idx="206">
                  <c:v>20705</c:v>
                </c:pt>
                <c:pt idx="207">
                  <c:v>20805</c:v>
                </c:pt>
                <c:pt idx="208">
                  <c:v>20906</c:v>
                </c:pt>
                <c:pt idx="209">
                  <c:v>21006</c:v>
                </c:pt>
                <c:pt idx="210">
                  <c:v>21108</c:v>
                </c:pt>
                <c:pt idx="211">
                  <c:v>21210</c:v>
                </c:pt>
                <c:pt idx="212">
                  <c:v>21311</c:v>
                </c:pt>
                <c:pt idx="213">
                  <c:v>21411</c:v>
                </c:pt>
                <c:pt idx="214">
                  <c:v>21512</c:v>
                </c:pt>
                <c:pt idx="215">
                  <c:v>21613</c:v>
                </c:pt>
                <c:pt idx="216">
                  <c:v>21714</c:v>
                </c:pt>
                <c:pt idx="217">
                  <c:v>21815</c:v>
                </c:pt>
                <c:pt idx="218">
                  <c:v>21916</c:v>
                </c:pt>
                <c:pt idx="219">
                  <c:v>22017</c:v>
                </c:pt>
                <c:pt idx="220">
                  <c:v>22117</c:v>
                </c:pt>
                <c:pt idx="221">
                  <c:v>22218</c:v>
                </c:pt>
                <c:pt idx="222">
                  <c:v>22319</c:v>
                </c:pt>
                <c:pt idx="223">
                  <c:v>22420</c:v>
                </c:pt>
                <c:pt idx="224">
                  <c:v>22521</c:v>
                </c:pt>
                <c:pt idx="225">
                  <c:v>22622</c:v>
                </c:pt>
                <c:pt idx="226">
                  <c:v>22722</c:v>
                </c:pt>
                <c:pt idx="227">
                  <c:v>22825</c:v>
                </c:pt>
                <c:pt idx="228">
                  <c:v>22925</c:v>
                </c:pt>
                <c:pt idx="229">
                  <c:v>23025</c:v>
                </c:pt>
                <c:pt idx="230">
                  <c:v>23125</c:v>
                </c:pt>
                <c:pt idx="231">
                  <c:v>23226</c:v>
                </c:pt>
                <c:pt idx="232">
                  <c:v>23327</c:v>
                </c:pt>
                <c:pt idx="233">
                  <c:v>23427</c:v>
                </c:pt>
                <c:pt idx="234">
                  <c:v>23528</c:v>
                </c:pt>
                <c:pt idx="235">
                  <c:v>23628</c:v>
                </c:pt>
                <c:pt idx="236">
                  <c:v>23730</c:v>
                </c:pt>
                <c:pt idx="237">
                  <c:v>23833</c:v>
                </c:pt>
                <c:pt idx="238">
                  <c:v>23933</c:v>
                </c:pt>
                <c:pt idx="239">
                  <c:v>24034</c:v>
                </c:pt>
                <c:pt idx="240">
                  <c:v>24135</c:v>
                </c:pt>
                <c:pt idx="241">
                  <c:v>24235</c:v>
                </c:pt>
                <c:pt idx="242">
                  <c:v>24336</c:v>
                </c:pt>
                <c:pt idx="243">
                  <c:v>24437</c:v>
                </c:pt>
                <c:pt idx="244">
                  <c:v>24538</c:v>
                </c:pt>
                <c:pt idx="245">
                  <c:v>24640</c:v>
                </c:pt>
                <c:pt idx="246">
                  <c:v>24741</c:v>
                </c:pt>
                <c:pt idx="247">
                  <c:v>24841</c:v>
                </c:pt>
                <c:pt idx="248">
                  <c:v>24941</c:v>
                </c:pt>
                <c:pt idx="249">
                  <c:v>25042</c:v>
                </c:pt>
                <c:pt idx="250">
                  <c:v>25143</c:v>
                </c:pt>
                <c:pt idx="251">
                  <c:v>25243</c:v>
                </c:pt>
                <c:pt idx="252">
                  <c:v>25344</c:v>
                </c:pt>
                <c:pt idx="253">
                  <c:v>25446</c:v>
                </c:pt>
                <c:pt idx="254">
                  <c:v>25546</c:v>
                </c:pt>
                <c:pt idx="255">
                  <c:v>25647</c:v>
                </c:pt>
                <c:pt idx="256">
                  <c:v>25752</c:v>
                </c:pt>
                <c:pt idx="257">
                  <c:v>25849</c:v>
                </c:pt>
                <c:pt idx="258">
                  <c:v>25951</c:v>
                </c:pt>
                <c:pt idx="259">
                  <c:v>26052</c:v>
                </c:pt>
                <c:pt idx="260">
                  <c:v>26153</c:v>
                </c:pt>
                <c:pt idx="261">
                  <c:v>26253</c:v>
                </c:pt>
                <c:pt idx="262">
                  <c:v>26356</c:v>
                </c:pt>
                <c:pt idx="263">
                  <c:v>26455</c:v>
                </c:pt>
                <c:pt idx="264">
                  <c:v>26556</c:v>
                </c:pt>
                <c:pt idx="265">
                  <c:v>26657</c:v>
                </c:pt>
                <c:pt idx="266">
                  <c:v>26758</c:v>
                </c:pt>
                <c:pt idx="267">
                  <c:v>26859</c:v>
                </c:pt>
                <c:pt idx="268">
                  <c:v>26961</c:v>
                </c:pt>
                <c:pt idx="269">
                  <c:v>27061</c:v>
                </c:pt>
                <c:pt idx="270">
                  <c:v>27161</c:v>
                </c:pt>
                <c:pt idx="271">
                  <c:v>27262</c:v>
                </c:pt>
                <c:pt idx="272">
                  <c:v>27363</c:v>
                </c:pt>
                <c:pt idx="273">
                  <c:v>27463</c:v>
                </c:pt>
                <c:pt idx="274">
                  <c:v>27565</c:v>
                </c:pt>
                <c:pt idx="275">
                  <c:v>27669</c:v>
                </c:pt>
                <c:pt idx="276">
                  <c:v>27770</c:v>
                </c:pt>
                <c:pt idx="277">
                  <c:v>27871</c:v>
                </c:pt>
                <c:pt idx="278">
                  <c:v>27972</c:v>
                </c:pt>
                <c:pt idx="279">
                  <c:v>28073</c:v>
                </c:pt>
                <c:pt idx="280">
                  <c:v>28174</c:v>
                </c:pt>
                <c:pt idx="281">
                  <c:v>28274</c:v>
                </c:pt>
                <c:pt idx="282">
                  <c:v>28375</c:v>
                </c:pt>
                <c:pt idx="283">
                  <c:v>28476</c:v>
                </c:pt>
                <c:pt idx="284">
                  <c:v>28578</c:v>
                </c:pt>
                <c:pt idx="285">
                  <c:v>28678</c:v>
                </c:pt>
                <c:pt idx="286">
                  <c:v>28778</c:v>
                </c:pt>
                <c:pt idx="287">
                  <c:v>28879</c:v>
                </c:pt>
                <c:pt idx="288">
                  <c:v>28983</c:v>
                </c:pt>
                <c:pt idx="289">
                  <c:v>29081</c:v>
                </c:pt>
                <c:pt idx="290">
                  <c:v>29181</c:v>
                </c:pt>
                <c:pt idx="291">
                  <c:v>29283</c:v>
                </c:pt>
                <c:pt idx="292">
                  <c:v>29384</c:v>
                </c:pt>
                <c:pt idx="293">
                  <c:v>29485</c:v>
                </c:pt>
                <c:pt idx="294">
                  <c:v>29586</c:v>
                </c:pt>
                <c:pt idx="295">
                  <c:v>29689</c:v>
                </c:pt>
                <c:pt idx="296">
                  <c:v>29790</c:v>
                </c:pt>
                <c:pt idx="297">
                  <c:v>29893</c:v>
                </c:pt>
                <c:pt idx="298">
                  <c:v>29995</c:v>
                </c:pt>
                <c:pt idx="299">
                  <c:v>30094</c:v>
                </c:pt>
                <c:pt idx="300">
                  <c:v>30195</c:v>
                </c:pt>
                <c:pt idx="301">
                  <c:v>30296</c:v>
                </c:pt>
                <c:pt idx="302">
                  <c:v>30396</c:v>
                </c:pt>
                <c:pt idx="303">
                  <c:v>30497</c:v>
                </c:pt>
                <c:pt idx="304">
                  <c:v>30597</c:v>
                </c:pt>
                <c:pt idx="305">
                  <c:v>30698</c:v>
                </c:pt>
                <c:pt idx="306">
                  <c:v>30800</c:v>
                </c:pt>
                <c:pt idx="307">
                  <c:v>30908</c:v>
                </c:pt>
                <c:pt idx="308">
                  <c:v>31005</c:v>
                </c:pt>
                <c:pt idx="309">
                  <c:v>31104</c:v>
                </c:pt>
                <c:pt idx="310">
                  <c:v>31155</c:v>
                </c:pt>
                <c:pt idx="311">
                  <c:v>31255</c:v>
                </c:pt>
                <c:pt idx="312">
                  <c:v>31356</c:v>
                </c:pt>
                <c:pt idx="313">
                  <c:v>31457</c:v>
                </c:pt>
                <c:pt idx="314">
                  <c:v>31557</c:v>
                </c:pt>
                <c:pt idx="315">
                  <c:v>31658</c:v>
                </c:pt>
                <c:pt idx="316">
                  <c:v>31759</c:v>
                </c:pt>
                <c:pt idx="317">
                  <c:v>31860</c:v>
                </c:pt>
                <c:pt idx="318">
                  <c:v>31960</c:v>
                </c:pt>
                <c:pt idx="319">
                  <c:v>32063</c:v>
                </c:pt>
                <c:pt idx="320">
                  <c:v>32163</c:v>
                </c:pt>
                <c:pt idx="321">
                  <c:v>32264</c:v>
                </c:pt>
                <c:pt idx="322">
                  <c:v>32365</c:v>
                </c:pt>
                <c:pt idx="323">
                  <c:v>32466</c:v>
                </c:pt>
                <c:pt idx="324">
                  <c:v>32566</c:v>
                </c:pt>
                <c:pt idx="325">
                  <c:v>32668</c:v>
                </c:pt>
                <c:pt idx="326">
                  <c:v>32768</c:v>
                </c:pt>
                <c:pt idx="327">
                  <c:v>32869</c:v>
                </c:pt>
                <c:pt idx="328">
                  <c:v>32970</c:v>
                </c:pt>
                <c:pt idx="329">
                  <c:v>33071</c:v>
                </c:pt>
                <c:pt idx="330">
                  <c:v>33172</c:v>
                </c:pt>
                <c:pt idx="331">
                  <c:v>33272</c:v>
                </c:pt>
                <c:pt idx="332">
                  <c:v>33373</c:v>
                </c:pt>
                <c:pt idx="333">
                  <c:v>33473</c:v>
                </c:pt>
                <c:pt idx="334">
                  <c:v>33574</c:v>
                </c:pt>
                <c:pt idx="335">
                  <c:v>33676</c:v>
                </c:pt>
                <c:pt idx="336">
                  <c:v>33776</c:v>
                </c:pt>
                <c:pt idx="337">
                  <c:v>33877</c:v>
                </c:pt>
                <c:pt idx="338">
                  <c:v>33978</c:v>
                </c:pt>
                <c:pt idx="339">
                  <c:v>34078</c:v>
                </c:pt>
                <c:pt idx="340">
                  <c:v>34179</c:v>
                </c:pt>
                <c:pt idx="341">
                  <c:v>34280</c:v>
                </c:pt>
                <c:pt idx="342">
                  <c:v>34381</c:v>
                </c:pt>
                <c:pt idx="343">
                  <c:v>34484</c:v>
                </c:pt>
                <c:pt idx="344">
                  <c:v>34585</c:v>
                </c:pt>
                <c:pt idx="345">
                  <c:v>34686</c:v>
                </c:pt>
                <c:pt idx="346">
                  <c:v>34787</c:v>
                </c:pt>
                <c:pt idx="347">
                  <c:v>34887</c:v>
                </c:pt>
                <c:pt idx="348">
                  <c:v>34989</c:v>
                </c:pt>
                <c:pt idx="349">
                  <c:v>35090</c:v>
                </c:pt>
                <c:pt idx="350">
                  <c:v>35191</c:v>
                </c:pt>
                <c:pt idx="351">
                  <c:v>35291</c:v>
                </c:pt>
                <c:pt idx="352">
                  <c:v>35392</c:v>
                </c:pt>
                <c:pt idx="353">
                  <c:v>35492</c:v>
                </c:pt>
                <c:pt idx="354">
                  <c:v>35593</c:v>
                </c:pt>
                <c:pt idx="355">
                  <c:v>35695</c:v>
                </c:pt>
                <c:pt idx="356">
                  <c:v>35799</c:v>
                </c:pt>
                <c:pt idx="357">
                  <c:v>35896</c:v>
                </c:pt>
                <c:pt idx="358">
                  <c:v>35997</c:v>
                </c:pt>
                <c:pt idx="359">
                  <c:v>36097</c:v>
                </c:pt>
                <c:pt idx="360">
                  <c:v>36198</c:v>
                </c:pt>
                <c:pt idx="361">
                  <c:v>36299</c:v>
                </c:pt>
                <c:pt idx="362">
                  <c:v>36399</c:v>
                </c:pt>
                <c:pt idx="363">
                  <c:v>36500</c:v>
                </c:pt>
                <c:pt idx="364">
                  <c:v>36601</c:v>
                </c:pt>
                <c:pt idx="365">
                  <c:v>36702</c:v>
                </c:pt>
                <c:pt idx="366">
                  <c:v>36803</c:v>
                </c:pt>
                <c:pt idx="367">
                  <c:v>36905</c:v>
                </c:pt>
                <c:pt idx="368">
                  <c:v>37005</c:v>
                </c:pt>
                <c:pt idx="369">
                  <c:v>37106</c:v>
                </c:pt>
                <c:pt idx="370">
                  <c:v>37207</c:v>
                </c:pt>
                <c:pt idx="371">
                  <c:v>37308</c:v>
                </c:pt>
                <c:pt idx="372">
                  <c:v>37408</c:v>
                </c:pt>
                <c:pt idx="373">
                  <c:v>37509</c:v>
                </c:pt>
                <c:pt idx="374">
                  <c:v>37609</c:v>
                </c:pt>
                <c:pt idx="375">
                  <c:v>37710</c:v>
                </c:pt>
                <c:pt idx="376">
                  <c:v>37811</c:v>
                </c:pt>
                <c:pt idx="377">
                  <c:v>37913</c:v>
                </c:pt>
                <c:pt idx="378">
                  <c:v>38014</c:v>
                </c:pt>
                <c:pt idx="379">
                  <c:v>38114</c:v>
                </c:pt>
                <c:pt idx="380">
                  <c:v>38215</c:v>
                </c:pt>
                <c:pt idx="381">
                  <c:v>38315</c:v>
                </c:pt>
                <c:pt idx="382">
                  <c:v>38418</c:v>
                </c:pt>
                <c:pt idx="383">
                  <c:v>38518</c:v>
                </c:pt>
                <c:pt idx="384">
                  <c:v>38618</c:v>
                </c:pt>
                <c:pt idx="385">
                  <c:v>38719</c:v>
                </c:pt>
                <c:pt idx="386">
                  <c:v>38820</c:v>
                </c:pt>
                <c:pt idx="387">
                  <c:v>38920</c:v>
                </c:pt>
                <c:pt idx="388">
                  <c:v>39023</c:v>
                </c:pt>
                <c:pt idx="389">
                  <c:v>39122</c:v>
                </c:pt>
                <c:pt idx="390">
                  <c:v>39224</c:v>
                </c:pt>
                <c:pt idx="391">
                  <c:v>39324</c:v>
                </c:pt>
                <c:pt idx="392">
                  <c:v>39425</c:v>
                </c:pt>
                <c:pt idx="393">
                  <c:v>39526</c:v>
                </c:pt>
                <c:pt idx="394">
                  <c:v>39628</c:v>
                </c:pt>
                <c:pt idx="395">
                  <c:v>39728</c:v>
                </c:pt>
                <c:pt idx="396">
                  <c:v>39829</c:v>
                </c:pt>
                <c:pt idx="397">
                  <c:v>39930</c:v>
                </c:pt>
                <c:pt idx="398">
                  <c:v>40030</c:v>
                </c:pt>
                <c:pt idx="399">
                  <c:v>40131</c:v>
                </c:pt>
                <c:pt idx="400">
                  <c:v>40232</c:v>
                </c:pt>
                <c:pt idx="401">
                  <c:v>40333</c:v>
                </c:pt>
                <c:pt idx="402">
                  <c:v>40435</c:v>
                </c:pt>
                <c:pt idx="403">
                  <c:v>40534</c:v>
                </c:pt>
                <c:pt idx="404">
                  <c:v>40635</c:v>
                </c:pt>
                <c:pt idx="405">
                  <c:v>40736</c:v>
                </c:pt>
                <c:pt idx="406">
                  <c:v>40837</c:v>
                </c:pt>
                <c:pt idx="407">
                  <c:v>40937</c:v>
                </c:pt>
                <c:pt idx="408">
                  <c:v>41039</c:v>
                </c:pt>
                <c:pt idx="409">
                  <c:v>41139</c:v>
                </c:pt>
                <c:pt idx="410">
                  <c:v>41241</c:v>
                </c:pt>
                <c:pt idx="411">
                  <c:v>41342</c:v>
                </c:pt>
                <c:pt idx="412">
                  <c:v>41443</c:v>
                </c:pt>
                <c:pt idx="413">
                  <c:v>41544</c:v>
                </c:pt>
                <c:pt idx="414">
                  <c:v>41645</c:v>
                </c:pt>
                <c:pt idx="415">
                  <c:v>41746</c:v>
                </c:pt>
                <c:pt idx="416">
                  <c:v>41846</c:v>
                </c:pt>
                <c:pt idx="417">
                  <c:v>41947</c:v>
                </c:pt>
                <c:pt idx="418">
                  <c:v>42047</c:v>
                </c:pt>
                <c:pt idx="419">
                  <c:v>42148</c:v>
                </c:pt>
                <c:pt idx="420">
                  <c:v>42250</c:v>
                </c:pt>
                <c:pt idx="421">
                  <c:v>42351</c:v>
                </c:pt>
                <c:pt idx="422">
                  <c:v>42451</c:v>
                </c:pt>
                <c:pt idx="423">
                  <c:v>42552</c:v>
                </c:pt>
                <c:pt idx="424">
                  <c:v>42653</c:v>
                </c:pt>
                <c:pt idx="425">
                  <c:v>42754</c:v>
                </c:pt>
                <c:pt idx="426">
                  <c:v>42805</c:v>
                </c:pt>
                <c:pt idx="427">
                  <c:v>42906</c:v>
                </c:pt>
                <c:pt idx="428">
                  <c:v>43007</c:v>
                </c:pt>
                <c:pt idx="429">
                  <c:v>43107</c:v>
                </c:pt>
                <c:pt idx="430">
                  <c:v>43208</c:v>
                </c:pt>
                <c:pt idx="431">
                  <c:v>43309</c:v>
                </c:pt>
                <c:pt idx="432">
                  <c:v>43411</c:v>
                </c:pt>
                <c:pt idx="433">
                  <c:v>43513</c:v>
                </c:pt>
                <c:pt idx="434">
                  <c:v>43613</c:v>
                </c:pt>
                <c:pt idx="435">
                  <c:v>43713</c:v>
                </c:pt>
                <c:pt idx="436">
                  <c:v>43815</c:v>
                </c:pt>
                <c:pt idx="437">
                  <c:v>43918</c:v>
                </c:pt>
                <c:pt idx="438">
                  <c:v>44018</c:v>
                </c:pt>
                <c:pt idx="439">
                  <c:v>44119</c:v>
                </c:pt>
                <c:pt idx="440">
                  <c:v>44221</c:v>
                </c:pt>
                <c:pt idx="441">
                  <c:v>44322</c:v>
                </c:pt>
                <c:pt idx="442">
                  <c:v>44423</c:v>
                </c:pt>
                <c:pt idx="443">
                  <c:v>44526</c:v>
                </c:pt>
                <c:pt idx="444">
                  <c:v>44626</c:v>
                </c:pt>
                <c:pt idx="445">
                  <c:v>44728</c:v>
                </c:pt>
                <c:pt idx="446">
                  <c:v>44828</c:v>
                </c:pt>
                <c:pt idx="447">
                  <c:v>44929</c:v>
                </c:pt>
                <c:pt idx="448">
                  <c:v>45029</c:v>
                </c:pt>
                <c:pt idx="449">
                  <c:v>45131</c:v>
                </c:pt>
                <c:pt idx="450">
                  <c:v>45232</c:v>
                </c:pt>
                <c:pt idx="451">
                  <c:v>45336</c:v>
                </c:pt>
                <c:pt idx="452">
                  <c:v>45434</c:v>
                </c:pt>
                <c:pt idx="453">
                  <c:v>45535</c:v>
                </c:pt>
                <c:pt idx="454">
                  <c:v>45636</c:v>
                </c:pt>
                <c:pt idx="455">
                  <c:v>45737</c:v>
                </c:pt>
                <c:pt idx="456">
                  <c:v>45839</c:v>
                </c:pt>
                <c:pt idx="457">
                  <c:v>45941</c:v>
                </c:pt>
                <c:pt idx="458">
                  <c:v>46043</c:v>
                </c:pt>
                <c:pt idx="459">
                  <c:v>46143</c:v>
                </c:pt>
                <c:pt idx="460">
                  <c:v>46244</c:v>
                </c:pt>
                <c:pt idx="461">
                  <c:v>46345</c:v>
                </c:pt>
                <c:pt idx="462">
                  <c:v>46447</c:v>
                </c:pt>
                <c:pt idx="463">
                  <c:v>46547</c:v>
                </c:pt>
                <c:pt idx="464">
                  <c:v>46648</c:v>
                </c:pt>
                <c:pt idx="465">
                  <c:v>46751</c:v>
                </c:pt>
                <c:pt idx="466">
                  <c:v>46852</c:v>
                </c:pt>
                <c:pt idx="467">
                  <c:v>46953</c:v>
                </c:pt>
                <c:pt idx="468">
                  <c:v>47054</c:v>
                </c:pt>
                <c:pt idx="469">
                  <c:v>47156</c:v>
                </c:pt>
                <c:pt idx="470">
                  <c:v>47258</c:v>
                </c:pt>
                <c:pt idx="471">
                  <c:v>47358</c:v>
                </c:pt>
                <c:pt idx="472">
                  <c:v>47463</c:v>
                </c:pt>
                <c:pt idx="473">
                  <c:v>47561</c:v>
                </c:pt>
                <c:pt idx="474">
                  <c:v>47662</c:v>
                </c:pt>
                <c:pt idx="475">
                  <c:v>47763</c:v>
                </c:pt>
                <c:pt idx="476">
                  <c:v>47865</c:v>
                </c:pt>
                <c:pt idx="477">
                  <c:v>47967</c:v>
                </c:pt>
                <c:pt idx="478">
                  <c:v>48069</c:v>
                </c:pt>
                <c:pt idx="479">
                  <c:v>48170</c:v>
                </c:pt>
                <c:pt idx="480">
                  <c:v>48270</c:v>
                </c:pt>
                <c:pt idx="481">
                  <c:v>48372</c:v>
                </c:pt>
                <c:pt idx="482">
                  <c:v>48476</c:v>
                </c:pt>
                <c:pt idx="483">
                  <c:v>48574</c:v>
                </c:pt>
                <c:pt idx="484">
                  <c:v>48676</c:v>
                </c:pt>
                <c:pt idx="485">
                  <c:v>48776</c:v>
                </c:pt>
                <c:pt idx="486">
                  <c:v>48877</c:v>
                </c:pt>
                <c:pt idx="487">
                  <c:v>48977</c:v>
                </c:pt>
                <c:pt idx="488">
                  <c:v>49078</c:v>
                </c:pt>
                <c:pt idx="489">
                  <c:v>49179</c:v>
                </c:pt>
                <c:pt idx="490">
                  <c:v>49279</c:v>
                </c:pt>
                <c:pt idx="491">
                  <c:v>49380</c:v>
                </c:pt>
                <c:pt idx="492">
                  <c:v>49481</c:v>
                </c:pt>
                <c:pt idx="493">
                  <c:v>49581</c:v>
                </c:pt>
                <c:pt idx="494">
                  <c:v>49683</c:v>
                </c:pt>
                <c:pt idx="495">
                  <c:v>49783</c:v>
                </c:pt>
                <c:pt idx="496">
                  <c:v>49884</c:v>
                </c:pt>
                <c:pt idx="497">
                  <c:v>49984</c:v>
                </c:pt>
                <c:pt idx="498">
                  <c:v>50085</c:v>
                </c:pt>
                <c:pt idx="499">
                  <c:v>50185</c:v>
                </c:pt>
                <c:pt idx="500">
                  <c:v>50287</c:v>
                </c:pt>
                <c:pt idx="501">
                  <c:v>50388</c:v>
                </c:pt>
                <c:pt idx="502">
                  <c:v>50489</c:v>
                </c:pt>
                <c:pt idx="503">
                  <c:v>50589</c:v>
                </c:pt>
                <c:pt idx="504">
                  <c:v>50690</c:v>
                </c:pt>
                <c:pt idx="505">
                  <c:v>50790</c:v>
                </c:pt>
                <c:pt idx="506">
                  <c:v>50891</c:v>
                </c:pt>
                <c:pt idx="507">
                  <c:v>50992</c:v>
                </c:pt>
                <c:pt idx="508">
                  <c:v>51094</c:v>
                </c:pt>
                <c:pt idx="509">
                  <c:v>51194</c:v>
                </c:pt>
                <c:pt idx="510">
                  <c:v>51295</c:v>
                </c:pt>
                <c:pt idx="511">
                  <c:v>51396</c:v>
                </c:pt>
                <c:pt idx="512">
                  <c:v>51497</c:v>
                </c:pt>
                <c:pt idx="513">
                  <c:v>51596</c:v>
                </c:pt>
                <c:pt idx="514">
                  <c:v>51697</c:v>
                </c:pt>
                <c:pt idx="515">
                  <c:v>51798</c:v>
                </c:pt>
                <c:pt idx="516">
                  <c:v>51899</c:v>
                </c:pt>
                <c:pt idx="517">
                  <c:v>52000</c:v>
                </c:pt>
                <c:pt idx="518">
                  <c:v>52100</c:v>
                </c:pt>
                <c:pt idx="519">
                  <c:v>52203</c:v>
                </c:pt>
                <c:pt idx="520">
                  <c:v>52303</c:v>
                </c:pt>
                <c:pt idx="521">
                  <c:v>52405</c:v>
                </c:pt>
                <c:pt idx="522">
                  <c:v>52455</c:v>
                </c:pt>
                <c:pt idx="523">
                  <c:v>52556</c:v>
                </c:pt>
                <c:pt idx="524">
                  <c:v>52661</c:v>
                </c:pt>
                <c:pt idx="525">
                  <c:v>52758</c:v>
                </c:pt>
                <c:pt idx="526">
                  <c:v>52859</c:v>
                </c:pt>
                <c:pt idx="527">
                  <c:v>52959</c:v>
                </c:pt>
                <c:pt idx="528">
                  <c:v>53060</c:v>
                </c:pt>
                <c:pt idx="529">
                  <c:v>53161</c:v>
                </c:pt>
                <c:pt idx="530">
                  <c:v>53261</c:v>
                </c:pt>
                <c:pt idx="531">
                  <c:v>53362</c:v>
                </c:pt>
                <c:pt idx="532">
                  <c:v>53463</c:v>
                </c:pt>
                <c:pt idx="533">
                  <c:v>53564</c:v>
                </c:pt>
                <c:pt idx="534">
                  <c:v>53666</c:v>
                </c:pt>
                <c:pt idx="535">
                  <c:v>53766</c:v>
                </c:pt>
                <c:pt idx="536">
                  <c:v>53869</c:v>
                </c:pt>
                <c:pt idx="537">
                  <c:v>53975</c:v>
                </c:pt>
                <c:pt idx="538">
                  <c:v>54074</c:v>
                </c:pt>
                <c:pt idx="539">
                  <c:v>54175</c:v>
                </c:pt>
                <c:pt idx="540">
                  <c:v>54276</c:v>
                </c:pt>
                <c:pt idx="541">
                  <c:v>54378</c:v>
                </c:pt>
                <c:pt idx="542">
                  <c:v>54480</c:v>
                </c:pt>
                <c:pt idx="543">
                  <c:v>54580</c:v>
                </c:pt>
                <c:pt idx="544">
                  <c:v>54681</c:v>
                </c:pt>
                <c:pt idx="545">
                  <c:v>54781</c:v>
                </c:pt>
                <c:pt idx="546">
                  <c:v>54883</c:v>
                </c:pt>
                <c:pt idx="547">
                  <c:v>54984</c:v>
                </c:pt>
                <c:pt idx="548">
                  <c:v>55086</c:v>
                </c:pt>
                <c:pt idx="549">
                  <c:v>55187</c:v>
                </c:pt>
                <c:pt idx="550">
                  <c:v>55289</c:v>
                </c:pt>
                <c:pt idx="551">
                  <c:v>55390</c:v>
                </c:pt>
                <c:pt idx="552">
                  <c:v>55493</c:v>
                </c:pt>
                <c:pt idx="553">
                  <c:v>55594</c:v>
                </c:pt>
                <c:pt idx="554">
                  <c:v>55696</c:v>
                </c:pt>
                <c:pt idx="555">
                  <c:v>55797</c:v>
                </c:pt>
                <c:pt idx="556">
                  <c:v>55897</c:v>
                </c:pt>
                <c:pt idx="557">
                  <c:v>55998</c:v>
                </c:pt>
                <c:pt idx="558">
                  <c:v>56100</c:v>
                </c:pt>
                <c:pt idx="559">
                  <c:v>56200</c:v>
                </c:pt>
                <c:pt idx="560">
                  <c:v>56303</c:v>
                </c:pt>
                <c:pt idx="561">
                  <c:v>56404</c:v>
                </c:pt>
                <c:pt idx="562">
                  <c:v>56509</c:v>
                </c:pt>
                <c:pt idx="563">
                  <c:v>56611</c:v>
                </c:pt>
                <c:pt idx="564">
                  <c:v>56712</c:v>
                </c:pt>
                <c:pt idx="565">
                  <c:v>56814</c:v>
                </c:pt>
                <c:pt idx="566">
                  <c:v>56913</c:v>
                </c:pt>
                <c:pt idx="567">
                  <c:v>57014</c:v>
                </c:pt>
                <c:pt idx="568">
                  <c:v>57115</c:v>
                </c:pt>
                <c:pt idx="569">
                  <c:v>57217</c:v>
                </c:pt>
                <c:pt idx="570">
                  <c:v>57317</c:v>
                </c:pt>
                <c:pt idx="571">
                  <c:v>57417</c:v>
                </c:pt>
                <c:pt idx="572">
                  <c:v>57519</c:v>
                </c:pt>
                <c:pt idx="573">
                  <c:v>57619</c:v>
                </c:pt>
                <c:pt idx="574">
                  <c:v>57721</c:v>
                </c:pt>
                <c:pt idx="575">
                  <c:v>57822</c:v>
                </c:pt>
                <c:pt idx="576">
                  <c:v>57922</c:v>
                </c:pt>
                <c:pt idx="577">
                  <c:v>58023</c:v>
                </c:pt>
                <c:pt idx="578">
                  <c:v>58124</c:v>
                </c:pt>
                <c:pt idx="579">
                  <c:v>58225</c:v>
                </c:pt>
                <c:pt idx="580">
                  <c:v>58325</c:v>
                </c:pt>
                <c:pt idx="581">
                  <c:v>58426</c:v>
                </c:pt>
                <c:pt idx="582">
                  <c:v>58527</c:v>
                </c:pt>
                <c:pt idx="583">
                  <c:v>58627</c:v>
                </c:pt>
                <c:pt idx="584">
                  <c:v>58728</c:v>
                </c:pt>
                <c:pt idx="585">
                  <c:v>58829</c:v>
                </c:pt>
                <c:pt idx="586">
                  <c:v>58930</c:v>
                </c:pt>
                <c:pt idx="587">
                  <c:v>59031</c:v>
                </c:pt>
                <c:pt idx="588">
                  <c:v>59132</c:v>
                </c:pt>
                <c:pt idx="589">
                  <c:v>59233</c:v>
                </c:pt>
                <c:pt idx="590">
                  <c:v>59333</c:v>
                </c:pt>
                <c:pt idx="591">
                  <c:v>59383</c:v>
                </c:pt>
                <c:pt idx="592">
                  <c:v>59484</c:v>
                </c:pt>
                <c:pt idx="593">
                  <c:v>59585</c:v>
                </c:pt>
                <c:pt idx="594">
                  <c:v>59685</c:v>
                </c:pt>
                <c:pt idx="595">
                  <c:v>59785</c:v>
                </c:pt>
                <c:pt idx="596">
                  <c:v>59886</c:v>
                </c:pt>
                <c:pt idx="597">
                  <c:v>59987</c:v>
                </c:pt>
                <c:pt idx="598">
                  <c:v>60087</c:v>
                </c:pt>
                <c:pt idx="599">
                  <c:v>60188</c:v>
                </c:pt>
                <c:pt idx="600">
                  <c:v>60288</c:v>
                </c:pt>
                <c:pt idx="601">
                  <c:v>60389</c:v>
                </c:pt>
                <c:pt idx="602">
                  <c:v>60540</c:v>
                </c:pt>
                <c:pt idx="603">
                  <c:v>60641</c:v>
                </c:pt>
                <c:pt idx="604">
                  <c:v>60691</c:v>
                </c:pt>
                <c:pt idx="605">
                  <c:v>60792</c:v>
                </c:pt>
                <c:pt idx="606">
                  <c:v>60893</c:v>
                </c:pt>
                <c:pt idx="607">
                  <c:v>60993</c:v>
                </c:pt>
                <c:pt idx="608">
                  <c:v>61094</c:v>
                </c:pt>
                <c:pt idx="609">
                  <c:v>61196</c:v>
                </c:pt>
                <c:pt idx="610">
                  <c:v>61296</c:v>
                </c:pt>
                <c:pt idx="611">
                  <c:v>61397</c:v>
                </c:pt>
                <c:pt idx="612">
                  <c:v>61498</c:v>
                </c:pt>
                <c:pt idx="613">
                  <c:v>61598</c:v>
                </c:pt>
                <c:pt idx="614">
                  <c:v>61699</c:v>
                </c:pt>
                <c:pt idx="615">
                  <c:v>61800</c:v>
                </c:pt>
                <c:pt idx="616">
                  <c:v>61902</c:v>
                </c:pt>
                <c:pt idx="617">
                  <c:v>62002</c:v>
                </c:pt>
                <c:pt idx="618">
                  <c:v>62103</c:v>
                </c:pt>
                <c:pt idx="619">
                  <c:v>62204</c:v>
                </c:pt>
                <c:pt idx="620">
                  <c:v>62306</c:v>
                </c:pt>
                <c:pt idx="621">
                  <c:v>62406</c:v>
                </c:pt>
                <c:pt idx="622">
                  <c:v>62507</c:v>
                </c:pt>
                <c:pt idx="623">
                  <c:v>62607</c:v>
                </c:pt>
                <c:pt idx="624">
                  <c:v>62710</c:v>
                </c:pt>
                <c:pt idx="625">
                  <c:v>62811</c:v>
                </c:pt>
                <c:pt idx="626">
                  <c:v>62913</c:v>
                </c:pt>
                <c:pt idx="627">
                  <c:v>63013</c:v>
                </c:pt>
                <c:pt idx="628">
                  <c:v>63114</c:v>
                </c:pt>
                <c:pt idx="629">
                  <c:v>63214</c:v>
                </c:pt>
                <c:pt idx="630">
                  <c:v>63315</c:v>
                </c:pt>
                <c:pt idx="631">
                  <c:v>63420</c:v>
                </c:pt>
                <c:pt idx="632">
                  <c:v>63521</c:v>
                </c:pt>
                <c:pt idx="633">
                  <c:v>63621</c:v>
                </c:pt>
                <c:pt idx="634">
                  <c:v>63722</c:v>
                </c:pt>
                <c:pt idx="635">
                  <c:v>63823</c:v>
                </c:pt>
                <c:pt idx="636">
                  <c:v>63926</c:v>
                </c:pt>
                <c:pt idx="637">
                  <c:v>64027</c:v>
                </c:pt>
                <c:pt idx="638">
                  <c:v>64128</c:v>
                </c:pt>
                <c:pt idx="639">
                  <c:v>64229</c:v>
                </c:pt>
                <c:pt idx="640">
                  <c:v>64329</c:v>
                </c:pt>
                <c:pt idx="641">
                  <c:v>64430</c:v>
                </c:pt>
                <c:pt idx="642">
                  <c:v>64531</c:v>
                </c:pt>
                <c:pt idx="643">
                  <c:v>64631</c:v>
                </c:pt>
                <c:pt idx="644">
                  <c:v>64732</c:v>
                </c:pt>
                <c:pt idx="645">
                  <c:v>64833</c:v>
                </c:pt>
                <c:pt idx="646">
                  <c:v>64933</c:v>
                </c:pt>
                <c:pt idx="647">
                  <c:v>65034</c:v>
                </c:pt>
                <c:pt idx="648">
                  <c:v>65135</c:v>
                </c:pt>
                <c:pt idx="649">
                  <c:v>65236</c:v>
                </c:pt>
                <c:pt idx="650">
                  <c:v>65337</c:v>
                </c:pt>
                <c:pt idx="651">
                  <c:v>65438</c:v>
                </c:pt>
                <c:pt idx="652">
                  <c:v>65539</c:v>
                </c:pt>
                <c:pt idx="653">
                  <c:v>65639</c:v>
                </c:pt>
                <c:pt idx="654">
                  <c:v>65739</c:v>
                </c:pt>
                <c:pt idx="655">
                  <c:v>65841</c:v>
                </c:pt>
                <c:pt idx="656">
                  <c:v>65941</c:v>
                </c:pt>
                <c:pt idx="657">
                  <c:v>66044</c:v>
                </c:pt>
                <c:pt idx="658">
                  <c:v>66145</c:v>
                </c:pt>
                <c:pt idx="659">
                  <c:v>66245</c:v>
                </c:pt>
                <c:pt idx="660">
                  <c:v>66346</c:v>
                </c:pt>
                <c:pt idx="661">
                  <c:v>66447</c:v>
                </c:pt>
                <c:pt idx="662">
                  <c:v>66547</c:v>
                </c:pt>
                <c:pt idx="663">
                  <c:v>66648</c:v>
                </c:pt>
                <c:pt idx="664">
                  <c:v>66750</c:v>
                </c:pt>
                <c:pt idx="665">
                  <c:v>66850</c:v>
                </c:pt>
                <c:pt idx="666">
                  <c:v>66951</c:v>
                </c:pt>
                <c:pt idx="667">
                  <c:v>67051</c:v>
                </c:pt>
                <c:pt idx="668">
                  <c:v>67153</c:v>
                </c:pt>
                <c:pt idx="669">
                  <c:v>67254</c:v>
                </c:pt>
                <c:pt idx="670">
                  <c:v>67355</c:v>
                </c:pt>
                <c:pt idx="671">
                  <c:v>67455</c:v>
                </c:pt>
                <c:pt idx="672">
                  <c:v>67556</c:v>
                </c:pt>
                <c:pt idx="673">
                  <c:v>67658</c:v>
                </c:pt>
                <c:pt idx="674">
                  <c:v>67760</c:v>
                </c:pt>
                <c:pt idx="675">
                  <c:v>67860</c:v>
                </c:pt>
                <c:pt idx="676">
                  <c:v>67961</c:v>
                </c:pt>
                <c:pt idx="677">
                  <c:v>68063</c:v>
                </c:pt>
                <c:pt idx="678">
                  <c:v>68163</c:v>
                </c:pt>
                <c:pt idx="679">
                  <c:v>68265</c:v>
                </c:pt>
                <c:pt idx="680">
                  <c:v>68365</c:v>
                </c:pt>
                <c:pt idx="681">
                  <c:v>68468</c:v>
                </c:pt>
                <c:pt idx="682">
                  <c:v>68569</c:v>
                </c:pt>
                <c:pt idx="683">
                  <c:v>68669</c:v>
                </c:pt>
                <c:pt idx="684">
                  <c:v>68770</c:v>
                </c:pt>
                <c:pt idx="685">
                  <c:v>68871</c:v>
                </c:pt>
                <c:pt idx="686">
                  <c:v>68972</c:v>
                </c:pt>
                <c:pt idx="687">
                  <c:v>69073</c:v>
                </c:pt>
                <c:pt idx="688">
                  <c:v>69174</c:v>
                </c:pt>
                <c:pt idx="689">
                  <c:v>69274</c:v>
                </c:pt>
                <c:pt idx="690">
                  <c:v>69374</c:v>
                </c:pt>
                <c:pt idx="691">
                  <c:v>69475</c:v>
                </c:pt>
                <c:pt idx="692">
                  <c:v>69575</c:v>
                </c:pt>
                <c:pt idx="693">
                  <c:v>69676</c:v>
                </c:pt>
                <c:pt idx="694">
                  <c:v>69776</c:v>
                </c:pt>
                <c:pt idx="695">
                  <c:v>69878</c:v>
                </c:pt>
                <c:pt idx="696">
                  <c:v>69979</c:v>
                </c:pt>
                <c:pt idx="697">
                  <c:v>70080</c:v>
                </c:pt>
                <c:pt idx="698">
                  <c:v>70182</c:v>
                </c:pt>
                <c:pt idx="699">
                  <c:v>70282</c:v>
                </c:pt>
                <c:pt idx="700">
                  <c:v>70383</c:v>
                </c:pt>
                <c:pt idx="701">
                  <c:v>70484</c:v>
                </c:pt>
                <c:pt idx="702">
                  <c:v>70537</c:v>
                </c:pt>
                <c:pt idx="703">
                  <c:v>70638</c:v>
                </c:pt>
                <c:pt idx="704">
                  <c:v>70739</c:v>
                </c:pt>
                <c:pt idx="705">
                  <c:v>70839</c:v>
                </c:pt>
                <c:pt idx="706">
                  <c:v>70941</c:v>
                </c:pt>
                <c:pt idx="707">
                  <c:v>71041</c:v>
                </c:pt>
                <c:pt idx="708">
                  <c:v>71141</c:v>
                </c:pt>
                <c:pt idx="709">
                  <c:v>71243</c:v>
                </c:pt>
                <c:pt idx="710">
                  <c:v>71345</c:v>
                </c:pt>
                <c:pt idx="711">
                  <c:v>71444</c:v>
                </c:pt>
                <c:pt idx="712">
                  <c:v>71545</c:v>
                </c:pt>
                <c:pt idx="713">
                  <c:v>71646</c:v>
                </c:pt>
                <c:pt idx="714">
                  <c:v>71747</c:v>
                </c:pt>
                <c:pt idx="715">
                  <c:v>71848</c:v>
                </c:pt>
                <c:pt idx="716">
                  <c:v>71949</c:v>
                </c:pt>
                <c:pt idx="717">
                  <c:v>72051</c:v>
                </c:pt>
                <c:pt idx="718">
                  <c:v>72151</c:v>
                </c:pt>
                <c:pt idx="719">
                  <c:v>72252</c:v>
                </c:pt>
                <c:pt idx="720">
                  <c:v>72353</c:v>
                </c:pt>
                <c:pt idx="721">
                  <c:v>72454</c:v>
                </c:pt>
                <c:pt idx="722">
                  <c:v>72555</c:v>
                </c:pt>
                <c:pt idx="723">
                  <c:v>72657</c:v>
                </c:pt>
                <c:pt idx="724">
                  <c:v>72758</c:v>
                </c:pt>
                <c:pt idx="725">
                  <c:v>72859</c:v>
                </c:pt>
                <c:pt idx="726">
                  <c:v>72961</c:v>
                </c:pt>
                <c:pt idx="727">
                  <c:v>73062</c:v>
                </c:pt>
                <c:pt idx="728">
                  <c:v>73165</c:v>
                </c:pt>
                <c:pt idx="729">
                  <c:v>73266</c:v>
                </c:pt>
                <c:pt idx="730">
                  <c:v>73367</c:v>
                </c:pt>
                <c:pt idx="731">
                  <c:v>73468</c:v>
                </c:pt>
                <c:pt idx="732">
                  <c:v>73569</c:v>
                </c:pt>
                <c:pt idx="733">
                  <c:v>73670</c:v>
                </c:pt>
                <c:pt idx="734">
                  <c:v>73772</c:v>
                </c:pt>
                <c:pt idx="735">
                  <c:v>73872</c:v>
                </c:pt>
                <c:pt idx="736">
                  <c:v>73972</c:v>
                </c:pt>
                <c:pt idx="737">
                  <c:v>74073</c:v>
                </c:pt>
                <c:pt idx="738">
                  <c:v>74175</c:v>
                </c:pt>
                <c:pt idx="739">
                  <c:v>74276</c:v>
                </c:pt>
                <c:pt idx="740">
                  <c:v>74376</c:v>
                </c:pt>
                <c:pt idx="741">
                  <c:v>74481</c:v>
                </c:pt>
                <c:pt idx="742">
                  <c:v>74583</c:v>
                </c:pt>
                <c:pt idx="743">
                  <c:v>74682</c:v>
                </c:pt>
                <c:pt idx="744">
                  <c:v>74784</c:v>
                </c:pt>
                <c:pt idx="745">
                  <c:v>74885</c:v>
                </c:pt>
                <c:pt idx="746">
                  <c:v>74986</c:v>
                </c:pt>
                <c:pt idx="747">
                  <c:v>75087</c:v>
                </c:pt>
                <c:pt idx="748">
                  <c:v>75188</c:v>
                </c:pt>
                <c:pt idx="749">
                  <c:v>75290</c:v>
                </c:pt>
                <c:pt idx="750">
                  <c:v>75391</c:v>
                </c:pt>
                <c:pt idx="751">
                  <c:v>75494</c:v>
                </c:pt>
                <c:pt idx="752">
                  <c:v>75595</c:v>
                </c:pt>
                <c:pt idx="753">
                  <c:v>75697</c:v>
                </c:pt>
                <c:pt idx="754">
                  <c:v>75801</c:v>
                </c:pt>
                <c:pt idx="755">
                  <c:v>75896</c:v>
                </c:pt>
                <c:pt idx="756">
                  <c:v>75997</c:v>
                </c:pt>
                <c:pt idx="757">
                  <c:v>76098</c:v>
                </c:pt>
                <c:pt idx="758">
                  <c:v>76198</c:v>
                </c:pt>
                <c:pt idx="759">
                  <c:v>76299</c:v>
                </c:pt>
                <c:pt idx="760">
                  <c:v>76401</c:v>
                </c:pt>
                <c:pt idx="761">
                  <c:v>76501</c:v>
                </c:pt>
                <c:pt idx="762">
                  <c:v>76603</c:v>
                </c:pt>
                <c:pt idx="763">
                  <c:v>76704</c:v>
                </c:pt>
                <c:pt idx="764">
                  <c:v>76803</c:v>
                </c:pt>
                <c:pt idx="765">
                  <c:v>76904</c:v>
                </c:pt>
                <c:pt idx="766">
                  <c:v>77006</c:v>
                </c:pt>
                <c:pt idx="767">
                  <c:v>77106</c:v>
                </c:pt>
                <c:pt idx="768">
                  <c:v>77207</c:v>
                </c:pt>
                <c:pt idx="769">
                  <c:v>77307</c:v>
                </c:pt>
                <c:pt idx="770">
                  <c:v>77407</c:v>
                </c:pt>
              </c:numCache>
            </c:numRef>
          </c:cat>
          <c:val>
            <c:numRef>
              <c:f>'XAP5'!$B$5:$B$775</c:f>
              <c:numCache>
                <c:formatCode>General</c:formatCode>
                <c:ptCount val="771"/>
                <c:pt idx="0">
                  <c:v>600000</c:v>
                </c:pt>
                <c:pt idx="1">
                  <c:v>600000</c:v>
                </c:pt>
                <c:pt idx="2">
                  <c:v>384000</c:v>
                </c:pt>
                <c:pt idx="3">
                  <c:v>384000</c:v>
                </c:pt>
                <c:pt idx="4">
                  <c:v>384000</c:v>
                </c:pt>
                <c:pt idx="5">
                  <c:v>600000</c:v>
                </c:pt>
                <c:pt idx="6">
                  <c:v>600000</c:v>
                </c:pt>
                <c:pt idx="7">
                  <c:v>384000</c:v>
                </c:pt>
                <c:pt idx="8">
                  <c:v>600000</c:v>
                </c:pt>
                <c:pt idx="9">
                  <c:v>672000</c:v>
                </c:pt>
                <c:pt idx="10">
                  <c:v>600000</c:v>
                </c:pt>
                <c:pt idx="11">
                  <c:v>384000</c:v>
                </c:pt>
                <c:pt idx="12">
                  <c:v>384000</c:v>
                </c:pt>
                <c:pt idx="13">
                  <c:v>384000</c:v>
                </c:pt>
                <c:pt idx="14">
                  <c:v>960000</c:v>
                </c:pt>
                <c:pt idx="15">
                  <c:v>960000</c:v>
                </c:pt>
                <c:pt idx="16">
                  <c:v>960000</c:v>
                </c:pt>
                <c:pt idx="17">
                  <c:v>600000</c:v>
                </c:pt>
                <c:pt idx="18">
                  <c:v>384000</c:v>
                </c:pt>
                <c:pt idx="19">
                  <c:v>600000</c:v>
                </c:pt>
                <c:pt idx="20">
                  <c:v>600000</c:v>
                </c:pt>
                <c:pt idx="21">
                  <c:v>600000</c:v>
                </c:pt>
                <c:pt idx="22">
                  <c:v>600000</c:v>
                </c:pt>
                <c:pt idx="23">
                  <c:v>384000</c:v>
                </c:pt>
                <c:pt idx="24">
                  <c:v>384000</c:v>
                </c:pt>
                <c:pt idx="25">
                  <c:v>600000</c:v>
                </c:pt>
                <c:pt idx="26">
                  <c:v>672000</c:v>
                </c:pt>
                <c:pt idx="27">
                  <c:v>960000</c:v>
                </c:pt>
                <c:pt idx="28">
                  <c:v>864000</c:v>
                </c:pt>
                <c:pt idx="29">
                  <c:v>960000</c:v>
                </c:pt>
                <c:pt idx="30">
                  <c:v>960000</c:v>
                </c:pt>
                <c:pt idx="31">
                  <c:v>1248000</c:v>
                </c:pt>
                <c:pt idx="32">
                  <c:v>1248000</c:v>
                </c:pt>
                <c:pt idx="33">
                  <c:v>384000</c:v>
                </c:pt>
                <c:pt idx="34">
                  <c:v>384000</c:v>
                </c:pt>
                <c:pt idx="35">
                  <c:v>384000</c:v>
                </c:pt>
                <c:pt idx="36">
                  <c:v>600000</c:v>
                </c:pt>
                <c:pt idx="37">
                  <c:v>600000</c:v>
                </c:pt>
                <c:pt idx="38">
                  <c:v>672000</c:v>
                </c:pt>
                <c:pt idx="39">
                  <c:v>384000</c:v>
                </c:pt>
                <c:pt idx="40">
                  <c:v>384000</c:v>
                </c:pt>
                <c:pt idx="41">
                  <c:v>672000</c:v>
                </c:pt>
                <c:pt idx="42">
                  <c:v>787200</c:v>
                </c:pt>
                <c:pt idx="43">
                  <c:v>384000</c:v>
                </c:pt>
                <c:pt idx="44">
                  <c:v>384000</c:v>
                </c:pt>
                <c:pt idx="45">
                  <c:v>384000</c:v>
                </c:pt>
                <c:pt idx="46">
                  <c:v>384000</c:v>
                </c:pt>
                <c:pt idx="47">
                  <c:v>384000</c:v>
                </c:pt>
                <c:pt idx="48">
                  <c:v>384000</c:v>
                </c:pt>
                <c:pt idx="49">
                  <c:v>384000</c:v>
                </c:pt>
                <c:pt idx="50">
                  <c:v>672000</c:v>
                </c:pt>
                <c:pt idx="51">
                  <c:v>960000</c:v>
                </c:pt>
                <c:pt idx="52">
                  <c:v>600000</c:v>
                </c:pt>
                <c:pt idx="53">
                  <c:v>600000</c:v>
                </c:pt>
                <c:pt idx="54">
                  <c:v>600000</c:v>
                </c:pt>
                <c:pt idx="55">
                  <c:v>600000</c:v>
                </c:pt>
                <c:pt idx="56">
                  <c:v>600000</c:v>
                </c:pt>
                <c:pt idx="57">
                  <c:v>600000</c:v>
                </c:pt>
                <c:pt idx="58">
                  <c:v>600000</c:v>
                </c:pt>
                <c:pt idx="59">
                  <c:v>600000</c:v>
                </c:pt>
                <c:pt idx="60">
                  <c:v>600000</c:v>
                </c:pt>
                <c:pt idx="61">
                  <c:v>600000</c:v>
                </c:pt>
                <c:pt idx="62">
                  <c:v>600000</c:v>
                </c:pt>
                <c:pt idx="63">
                  <c:v>600000</c:v>
                </c:pt>
                <c:pt idx="64">
                  <c:v>600000</c:v>
                </c:pt>
                <c:pt idx="65">
                  <c:v>600000</c:v>
                </c:pt>
                <c:pt idx="66">
                  <c:v>672000</c:v>
                </c:pt>
                <c:pt idx="67">
                  <c:v>672000</c:v>
                </c:pt>
                <c:pt idx="68">
                  <c:v>787200</c:v>
                </c:pt>
                <c:pt idx="69">
                  <c:v>672000</c:v>
                </c:pt>
                <c:pt idx="70">
                  <c:v>600000</c:v>
                </c:pt>
                <c:pt idx="71">
                  <c:v>600000</c:v>
                </c:pt>
                <c:pt idx="72">
                  <c:v>960000</c:v>
                </c:pt>
                <c:pt idx="73">
                  <c:v>787200</c:v>
                </c:pt>
                <c:pt idx="74">
                  <c:v>600000</c:v>
                </c:pt>
                <c:pt idx="75">
                  <c:v>960000</c:v>
                </c:pt>
                <c:pt idx="76">
                  <c:v>600000</c:v>
                </c:pt>
                <c:pt idx="77">
                  <c:v>960000</c:v>
                </c:pt>
                <c:pt idx="78">
                  <c:v>600000</c:v>
                </c:pt>
                <c:pt idx="79">
                  <c:v>864000</c:v>
                </c:pt>
                <c:pt idx="80">
                  <c:v>600000</c:v>
                </c:pt>
                <c:pt idx="81">
                  <c:v>672000</c:v>
                </c:pt>
                <c:pt idx="82">
                  <c:v>600000</c:v>
                </c:pt>
                <c:pt idx="83">
                  <c:v>960000</c:v>
                </c:pt>
                <c:pt idx="84">
                  <c:v>384000</c:v>
                </c:pt>
                <c:pt idx="85">
                  <c:v>864000</c:v>
                </c:pt>
                <c:pt idx="86">
                  <c:v>384000</c:v>
                </c:pt>
                <c:pt idx="87">
                  <c:v>384000</c:v>
                </c:pt>
                <c:pt idx="88">
                  <c:v>384000</c:v>
                </c:pt>
                <c:pt idx="89">
                  <c:v>600000</c:v>
                </c:pt>
                <c:pt idx="90">
                  <c:v>672000</c:v>
                </c:pt>
                <c:pt idx="91">
                  <c:v>384000</c:v>
                </c:pt>
                <c:pt idx="92">
                  <c:v>672000</c:v>
                </c:pt>
                <c:pt idx="93">
                  <c:v>600000</c:v>
                </c:pt>
                <c:pt idx="94">
                  <c:v>600000</c:v>
                </c:pt>
                <c:pt idx="95">
                  <c:v>672000</c:v>
                </c:pt>
                <c:pt idx="96">
                  <c:v>600000</c:v>
                </c:pt>
                <c:pt idx="97">
                  <c:v>960000</c:v>
                </c:pt>
                <c:pt idx="98">
                  <c:v>672000</c:v>
                </c:pt>
                <c:pt idx="99">
                  <c:v>600000</c:v>
                </c:pt>
                <c:pt idx="100">
                  <c:v>600000</c:v>
                </c:pt>
                <c:pt idx="101">
                  <c:v>787200</c:v>
                </c:pt>
                <c:pt idx="102">
                  <c:v>672000</c:v>
                </c:pt>
                <c:pt idx="103">
                  <c:v>864000</c:v>
                </c:pt>
                <c:pt idx="104">
                  <c:v>600000</c:v>
                </c:pt>
                <c:pt idx="105">
                  <c:v>672000</c:v>
                </c:pt>
                <c:pt idx="106">
                  <c:v>787200</c:v>
                </c:pt>
                <c:pt idx="107">
                  <c:v>960000</c:v>
                </c:pt>
                <c:pt idx="108">
                  <c:v>384000</c:v>
                </c:pt>
                <c:pt idx="109">
                  <c:v>600000</c:v>
                </c:pt>
                <c:pt idx="110">
                  <c:v>787200</c:v>
                </c:pt>
                <c:pt idx="111">
                  <c:v>600000</c:v>
                </c:pt>
                <c:pt idx="112">
                  <c:v>600000</c:v>
                </c:pt>
                <c:pt idx="113">
                  <c:v>672000</c:v>
                </c:pt>
                <c:pt idx="114">
                  <c:v>600000</c:v>
                </c:pt>
                <c:pt idx="115">
                  <c:v>864000</c:v>
                </c:pt>
                <c:pt idx="116">
                  <c:v>384000</c:v>
                </c:pt>
                <c:pt idx="117">
                  <c:v>384000</c:v>
                </c:pt>
                <c:pt idx="118">
                  <c:v>672000</c:v>
                </c:pt>
                <c:pt idx="119">
                  <c:v>384000</c:v>
                </c:pt>
                <c:pt idx="120">
                  <c:v>384000</c:v>
                </c:pt>
                <c:pt idx="121">
                  <c:v>384000</c:v>
                </c:pt>
                <c:pt idx="122">
                  <c:v>600000</c:v>
                </c:pt>
                <c:pt idx="123">
                  <c:v>384000</c:v>
                </c:pt>
                <c:pt idx="124">
                  <c:v>960000</c:v>
                </c:pt>
                <c:pt idx="125">
                  <c:v>787200</c:v>
                </c:pt>
                <c:pt idx="126">
                  <c:v>600000</c:v>
                </c:pt>
                <c:pt idx="127">
                  <c:v>864000</c:v>
                </c:pt>
                <c:pt idx="128">
                  <c:v>672000</c:v>
                </c:pt>
                <c:pt idx="129">
                  <c:v>787200</c:v>
                </c:pt>
                <c:pt idx="130">
                  <c:v>672000</c:v>
                </c:pt>
                <c:pt idx="131">
                  <c:v>672000</c:v>
                </c:pt>
                <c:pt idx="132">
                  <c:v>787200</c:v>
                </c:pt>
                <c:pt idx="133">
                  <c:v>672000</c:v>
                </c:pt>
                <c:pt idx="134">
                  <c:v>864000</c:v>
                </c:pt>
                <c:pt idx="135">
                  <c:v>600000</c:v>
                </c:pt>
                <c:pt idx="136">
                  <c:v>672000</c:v>
                </c:pt>
                <c:pt idx="137">
                  <c:v>787200</c:v>
                </c:pt>
                <c:pt idx="138">
                  <c:v>864000</c:v>
                </c:pt>
                <c:pt idx="139">
                  <c:v>672000</c:v>
                </c:pt>
                <c:pt idx="140">
                  <c:v>672000</c:v>
                </c:pt>
                <c:pt idx="141">
                  <c:v>787200</c:v>
                </c:pt>
                <c:pt idx="142">
                  <c:v>600000</c:v>
                </c:pt>
                <c:pt idx="143">
                  <c:v>960000</c:v>
                </c:pt>
                <c:pt idx="144">
                  <c:v>787200</c:v>
                </c:pt>
                <c:pt idx="145">
                  <c:v>787200</c:v>
                </c:pt>
                <c:pt idx="146">
                  <c:v>787200</c:v>
                </c:pt>
                <c:pt idx="147">
                  <c:v>384000</c:v>
                </c:pt>
                <c:pt idx="148">
                  <c:v>960000</c:v>
                </c:pt>
                <c:pt idx="149">
                  <c:v>960000</c:v>
                </c:pt>
                <c:pt idx="150">
                  <c:v>384000</c:v>
                </c:pt>
                <c:pt idx="151">
                  <c:v>384000</c:v>
                </c:pt>
                <c:pt idx="152">
                  <c:v>384000</c:v>
                </c:pt>
                <c:pt idx="153">
                  <c:v>384000</c:v>
                </c:pt>
                <c:pt idx="154">
                  <c:v>384000</c:v>
                </c:pt>
                <c:pt idx="155">
                  <c:v>384000</c:v>
                </c:pt>
                <c:pt idx="156">
                  <c:v>384000</c:v>
                </c:pt>
                <c:pt idx="157">
                  <c:v>960000</c:v>
                </c:pt>
                <c:pt idx="158">
                  <c:v>1248000</c:v>
                </c:pt>
                <c:pt idx="159">
                  <c:v>384000</c:v>
                </c:pt>
                <c:pt idx="160">
                  <c:v>384000</c:v>
                </c:pt>
                <c:pt idx="161">
                  <c:v>600000</c:v>
                </c:pt>
                <c:pt idx="162">
                  <c:v>787200</c:v>
                </c:pt>
                <c:pt idx="163">
                  <c:v>864000</c:v>
                </c:pt>
                <c:pt idx="164">
                  <c:v>384000</c:v>
                </c:pt>
                <c:pt idx="165">
                  <c:v>600000</c:v>
                </c:pt>
                <c:pt idx="166">
                  <c:v>787200</c:v>
                </c:pt>
                <c:pt idx="167">
                  <c:v>600000</c:v>
                </c:pt>
                <c:pt idx="168">
                  <c:v>600000</c:v>
                </c:pt>
                <c:pt idx="169">
                  <c:v>384000</c:v>
                </c:pt>
                <c:pt idx="170">
                  <c:v>384000</c:v>
                </c:pt>
                <c:pt idx="171">
                  <c:v>384000</c:v>
                </c:pt>
                <c:pt idx="172">
                  <c:v>384000</c:v>
                </c:pt>
                <c:pt idx="173">
                  <c:v>384000</c:v>
                </c:pt>
                <c:pt idx="174">
                  <c:v>384000</c:v>
                </c:pt>
                <c:pt idx="175">
                  <c:v>384000</c:v>
                </c:pt>
                <c:pt idx="176">
                  <c:v>384000</c:v>
                </c:pt>
                <c:pt idx="177">
                  <c:v>600000</c:v>
                </c:pt>
                <c:pt idx="178">
                  <c:v>600000</c:v>
                </c:pt>
                <c:pt idx="179">
                  <c:v>672000</c:v>
                </c:pt>
                <c:pt idx="180">
                  <c:v>787200</c:v>
                </c:pt>
                <c:pt idx="181">
                  <c:v>384000</c:v>
                </c:pt>
                <c:pt idx="182">
                  <c:v>960000</c:v>
                </c:pt>
                <c:pt idx="183">
                  <c:v>1248000</c:v>
                </c:pt>
                <c:pt idx="184">
                  <c:v>600000</c:v>
                </c:pt>
                <c:pt idx="185">
                  <c:v>787200</c:v>
                </c:pt>
                <c:pt idx="186">
                  <c:v>384000</c:v>
                </c:pt>
                <c:pt idx="187">
                  <c:v>600000</c:v>
                </c:pt>
                <c:pt idx="188">
                  <c:v>600000</c:v>
                </c:pt>
                <c:pt idx="189">
                  <c:v>787200</c:v>
                </c:pt>
                <c:pt idx="190">
                  <c:v>600000</c:v>
                </c:pt>
                <c:pt idx="191">
                  <c:v>787200</c:v>
                </c:pt>
                <c:pt idx="192">
                  <c:v>672000</c:v>
                </c:pt>
                <c:pt idx="193">
                  <c:v>600000</c:v>
                </c:pt>
                <c:pt idx="194">
                  <c:v>787200</c:v>
                </c:pt>
                <c:pt idx="195">
                  <c:v>787200</c:v>
                </c:pt>
                <c:pt idx="196">
                  <c:v>600000</c:v>
                </c:pt>
                <c:pt idx="197">
                  <c:v>672000</c:v>
                </c:pt>
                <c:pt idx="198">
                  <c:v>384000</c:v>
                </c:pt>
                <c:pt idx="199">
                  <c:v>672000</c:v>
                </c:pt>
                <c:pt idx="200">
                  <c:v>600000</c:v>
                </c:pt>
                <c:pt idx="201">
                  <c:v>600000</c:v>
                </c:pt>
                <c:pt idx="202">
                  <c:v>672000</c:v>
                </c:pt>
                <c:pt idx="203">
                  <c:v>600000</c:v>
                </c:pt>
                <c:pt idx="204">
                  <c:v>787200</c:v>
                </c:pt>
                <c:pt idx="205">
                  <c:v>384000</c:v>
                </c:pt>
                <c:pt idx="206">
                  <c:v>384000</c:v>
                </c:pt>
                <c:pt idx="207">
                  <c:v>600000</c:v>
                </c:pt>
                <c:pt idx="208">
                  <c:v>384000</c:v>
                </c:pt>
                <c:pt idx="209">
                  <c:v>600000</c:v>
                </c:pt>
                <c:pt idx="210">
                  <c:v>600000</c:v>
                </c:pt>
                <c:pt idx="211">
                  <c:v>384000</c:v>
                </c:pt>
                <c:pt idx="212">
                  <c:v>600000</c:v>
                </c:pt>
                <c:pt idx="213">
                  <c:v>787200</c:v>
                </c:pt>
                <c:pt idx="214">
                  <c:v>600000</c:v>
                </c:pt>
                <c:pt idx="215">
                  <c:v>384000</c:v>
                </c:pt>
                <c:pt idx="216">
                  <c:v>787200</c:v>
                </c:pt>
                <c:pt idx="217">
                  <c:v>384000</c:v>
                </c:pt>
                <c:pt idx="218">
                  <c:v>600000</c:v>
                </c:pt>
                <c:pt idx="219">
                  <c:v>384000</c:v>
                </c:pt>
                <c:pt idx="220">
                  <c:v>600000</c:v>
                </c:pt>
                <c:pt idx="221">
                  <c:v>787200</c:v>
                </c:pt>
                <c:pt idx="222">
                  <c:v>672000</c:v>
                </c:pt>
                <c:pt idx="223">
                  <c:v>384000</c:v>
                </c:pt>
                <c:pt idx="224">
                  <c:v>600000</c:v>
                </c:pt>
                <c:pt idx="225">
                  <c:v>600000</c:v>
                </c:pt>
                <c:pt idx="226">
                  <c:v>672000</c:v>
                </c:pt>
                <c:pt idx="227">
                  <c:v>600000</c:v>
                </c:pt>
                <c:pt idx="228">
                  <c:v>672000</c:v>
                </c:pt>
                <c:pt idx="229">
                  <c:v>600000</c:v>
                </c:pt>
                <c:pt idx="230">
                  <c:v>672000</c:v>
                </c:pt>
                <c:pt idx="231">
                  <c:v>672000</c:v>
                </c:pt>
                <c:pt idx="232">
                  <c:v>600000</c:v>
                </c:pt>
                <c:pt idx="233">
                  <c:v>672000</c:v>
                </c:pt>
                <c:pt idx="234">
                  <c:v>960000</c:v>
                </c:pt>
                <c:pt idx="235">
                  <c:v>864000</c:v>
                </c:pt>
                <c:pt idx="236">
                  <c:v>600000</c:v>
                </c:pt>
                <c:pt idx="237">
                  <c:v>600000</c:v>
                </c:pt>
                <c:pt idx="238">
                  <c:v>672000</c:v>
                </c:pt>
                <c:pt idx="239">
                  <c:v>787200</c:v>
                </c:pt>
                <c:pt idx="240">
                  <c:v>384000</c:v>
                </c:pt>
                <c:pt idx="241">
                  <c:v>960000</c:v>
                </c:pt>
                <c:pt idx="242">
                  <c:v>787200</c:v>
                </c:pt>
                <c:pt idx="243">
                  <c:v>600000</c:v>
                </c:pt>
                <c:pt idx="244">
                  <c:v>960000</c:v>
                </c:pt>
                <c:pt idx="245">
                  <c:v>384000</c:v>
                </c:pt>
                <c:pt idx="246">
                  <c:v>600000</c:v>
                </c:pt>
                <c:pt idx="247">
                  <c:v>787200</c:v>
                </c:pt>
                <c:pt idx="248">
                  <c:v>600000</c:v>
                </c:pt>
                <c:pt idx="249">
                  <c:v>960000</c:v>
                </c:pt>
                <c:pt idx="250">
                  <c:v>600000</c:v>
                </c:pt>
                <c:pt idx="251">
                  <c:v>600000</c:v>
                </c:pt>
                <c:pt idx="252">
                  <c:v>600000</c:v>
                </c:pt>
                <c:pt idx="253">
                  <c:v>864000</c:v>
                </c:pt>
                <c:pt idx="254">
                  <c:v>960000</c:v>
                </c:pt>
                <c:pt idx="255">
                  <c:v>384000</c:v>
                </c:pt>
                <c:pt idx="256">
                  <c:v>672000</c:v>
                </c:pt>
                <c:pt idx="257">
                  <c:v>672000</c:v>
                </c:pt>
                <c:pt idx="258">
                  <c:v>787200</c:v>
                </c:pt>
                <c:pt idx="259">
                  <c:v>672000</c:v>
                </c:pt>
                <c:pt idx="260">
                  <c:v>787200</c:v>
                </c:pt>
                <c:pt idx="261">
                  <c:v>787200</c:v>
                </c:pt>
                <c:pt idx="262">
                  <c:v>672000</c:v>
                </c:pt>
                <c:pt idx="263">
                  <c:v>787200</c:v>
                </c:pt>
                <c:pt idx="264">
                  <c:v>600000</c:v>
                </c:pt>
                <c:pt idx="265">
                  <c:v>960000</c:v>
                </c:pt>
                <c:pt idx="266">
                  <c:v>960000</c:v>
                </c:pt>
                <c:pt idx="267">
                  <c:v>864000</c:v>
                </c:pt>
                <c:pt idx="268">
                  <c:v>672000</c:v>
                </c:pt>
                <c:pt idx="269">
                  <c:v>787200</c:v>
                </c:pt>
                <c:pt idx="270">
                  <c:v>600000</c:v>
                </c:pt>
                <c:pt idx="271">
                  <c:v>600000</c:v>
                </c:pt>
                <c:pt idx="272">
                  <c:v>672000</c:v>
                </c:pt>
                <c:pt idx="273">
                  <c:v>960000</c:v>
                </c:pt>
                <c:pt idx="274">
                  <c:v>384000</c:v>
                </c:pt>
                <c:pt idx="275">
                  <c:v>960000</c:v>
                </c:pt>
                <c:pt idx="276">
                  <c:v>600000</c:v>
                </c:pt>
                <c:pt idx="277">
                  <c:v>672000</c:v>
                </c:pt>
                <c:pt idx="278">
                  <c:v>864000</c:v>
                </c:pt>
                <c:pt idx="279">
                  <c:v>600000</c:v>
                </c:pt>
                <c:pt idx="280">
                  <c:v>600000</c:v>
                </c:pt>
                <c:pt idx="281">
                  <c:v>864000</c:v>
                </c:pt>
                <c:pt idx="282">
                  <c:v>600000</c:v>
                </c:pt>
                <c:pt idx="283">
                  <c:v>787200</c:v>
                </c:pt>
                <c:pt idx="284">
                  <c:v>600000</c:v>
                </c:pt>
                <c:pt idx="285">
                  <c:v>600000</c:v>
                </c:pt>
                <c:pt idx="286">
                  <c:v>787200</c:v>
                </c:pt>
                <c:pt idx="287">
                  <c:v>672000</c:v>
                </c:pt>
                <c:pt idx="288">
                  <c:v>600000</c:v>
                </c:pt>
                <c:pt idx="289">
                  <c:v>960000</c:v>
                </c:pt>
                <c:pt idx="290">
                  <c:v>600000</c:v>
                </c:pt>
                <c:pt idx="291">
                  <c:v>384000</c:v>
                </c:pt>
                <c:pt idx="292">
                  <c:v>672000</c:v>
                </c:pt>
                <c:pt idx="293">
                  <c:v>787200</c:v>
                </c:pt>
                <c:pt idx="294">
                  <c:v>600000</c:v>
                </c:pt>
                <c:pt idx="295">
                  <c:v>600000</c:v>
                </c:pt>
                <c:pt idx="296">
                  <c:v>672000</c:v>
                </c:pt>
                <c:pt idx="297">
                  <c:v>600000</c:v>
                </c:pt>
                <c:pt idx="298">
                  <c:v>600000</c:v>
                </c:pt>
                <c:pt idx="299">
                  <c:v>600000</c:v>
                </c:pt>
                <c:pt idx="300">
                  <c:v>600000</c:v>
                </c:pt>
                <c:pt idx="301">
                  <c:v>672000</c:v>
                </c:pt>
                <c:pt idx="302">
                  <c:v>600000</c:v>
                </c:pt>
                <c:pt idx="303">
                  <c:v>787200</c:v>
                </c:pt>
                <c:pt idx="304">
                  <c:v>600000</c:v>
                </c:pt>
                <c:pt idx="305">
                  <c:v>672000</c:v>
                </c:pt>
                <c:pt idx="306">
                  <c:v>600000</c:v>
                </c:pt>
                <c:pt idx="307">
                  <c:v>384000</c:v>
                </c:pt>
                <c:pt idx="308">
                  <c:v>600000</c:v>
                </c:pt>
                <c:pt idx="309">
                  <c:v>600000</c:v>
                </c:pt>
                <c:pt idx="310">
                  <c:v>600000</c:v>
                </c:pt>
                <c:pt idx="311">
                  <c:v>960000</c:v>
                </c:pt>
                <c:pt idx="312">
                  <c:v>600000</c:v>
                </c:pt>
                <c:pt idx="313">
                  <c:v>864000</c:v>
                </c:pt>
                <c:pt idx="314">
                  <c:v>600000</c:v>
                </c:pt>
                <c:pt idx="315">
                  <c:v>600000</c:v>
                </c:pt>
                <c:pt idx="316">
                  <c:v>672000</c:v>
                </c:pt>
                <c:pt idx="317">
                  <c:v>600000</c:v>
                </c:pt>
                <c:pt idx="318">
                  <c:v>787200</c:v>
                </c:pt>
                <c:pt idx="319">
                  <c:v>600000</c:v>
                </c:pt>
                <c:pt idx="320">
                  <c:v>864000</c:v>
                </c:pt>
                <c:pt idx="321">
                  <c:v>672000</c:v>
                </c:pt>
                <c:pt idx="322">
                  <c:v>864000</c:v>
                </c:pt>
                <c:pt idx="323">
                  <c:v>384000</c:v>
                </c:pt>
                <c:pt idx="324">
                  <c:v>787200</c:v>
                </c:pt>
                <c:pt idx="325">
                  <c:v>384000</c:v>
                </c:pt>
                <c:pt idx="326">
                  <c:v>600000</c:v>
                </c:pt>
                <c:pt idx="327">
                  <c:v>672000</c:v>
                </c:pt>
                <c:pt idx="328">
                  <c:v>600000</c:v>
                </c:pt>
                <c:pt idx="329">
                  <c:v>600000</c:v>
                </c:pt>
                <c:pt idx="330">
                  <c:v>787200</c:v>
                </c:pt>
                <c:pt idx="331">
                  <c:v>960000</c:v>
                </c:pt>
                <c:pt idx="332">
                  <c:v>600000</c:v>
                </c:pt>
                <c:pt idx="333">
                  <c:v>787200</c:v>
                </c:pt>
                <c:pt idx="334">
                  <c:v>384000</c:v>
                </c:pt>
                <c:pt idx="335">
                  <c:v>600000</c:v>
                </c:pt>
                <c:pt idx="336">
                  <c:v>600000</c:v>
                </c:pt>
                <c:pt idx="337">
                  <c:v>672000</c:v>
                </c:pt>
                <c:pt idx="338">
                  <c:v>600000</c:v>
                </c:pt>
                <c:pt idx="339">
                  <c:v>600000</c:v>
                </c:pt>
                <c:pt idx="340">
                  <c:v>600000</c:v>
                </c:pt>
                <c:pt idx="341">
                  <c:v>672000</c:v>
                </c:pt>
                <c:pt idx="342">
                  <c:v>787200</c:v>
                </c:pt>
                <c:pt idx="343">
                  <c:v>600000</c:v>
                </c:pt>
                <c:pt idx="344">
                  <c:v>672000</c:v>
                </c:pt>
                <c:pt idx="345">
                  <c:v>600000</c:v>
                </c:pt>
                <c:pt idx="346">
                  <c:v>787200</c:v>
                </c:pt>
                <c:pt idx="347">
                  <c:v>600000</c:v>
                </c:pt>
                <c:pt idx="348">
                  <c:v>600000</c:v>
                </c:pt>
                <c:pt idx="349">
                  <c:v>600000</c:v>
                </c:pt>
                <c:pt idx="350">
                  <c:v>787200</c:v>
                </c:pt>
                <c:pt idx="351">
                  <c:v>672000</c:v>
                </c:pt>
                <c:pt idx="352">
                  <c:v>672000</c:v>
                </c:pt>
                <c:pt idx="353">
                  <c:v>600000</c:v>
                </c:pt>
                <c:pt idx="354">
                  <c:v>672000</c:v>
                </c:pt>
                <c:pt idx="355">
                  <c:v>384000</c:v>
                </c:pt>
                <c:pt idx="356">
                  <c:v>600000</c:v>
                </c:pt>
                <c:pt idx="357">
                  <c:v>787200</c:v>
                </c:pt>
                <c:pt idx="358">
                  <c:v>600000</c:v>
                </c:pt>
                <c:pt idx="359">
                  <c:v>672000</c:v>
                </c:pt>
                <c:pt idx="360">
                  <c:v>787200</c:v>
                </c:pt>
                <c:pt idx="361">
                  <c:v>1248000</c:v>
                </c:pt>
                <c:pt idx="362">
                  <c:v>1248000</c:v>
                </c:pt>
                <c:pt idx="363">
                  <c:v>864000</c:v>
                </c:pt>
                <c:pt idx="364">
                  <c:v>672000</c:v>
                </c:pt>
                <c:pt idx="365">
                  <c:v>384000</c:v>
                </c:pt>
                <c:pt idx="366">
                  <c:v>600000</c:v>
                </c:pt>
                <c:pt idx="367">
                  <c:v>672000</c:v>
                </c:pt>
                <c:pt idx="368">
                  <c:v>864000</c:v>
                </c:pt>
                <c:pt idx="369">
                  <c:v>600000</c:v>
                </c:pt>
                <c:pt idx="370">
                  <c:v>600000</c:v>
                </c:pt>
                <c:pt idx="371">
                  <c:v>600000</c:v>
                </c:pt>
                <c:pt idx="372">
                  <c:v>672000</c:v>
                </c:pt>
                <c:pt idx="373">
                  <c:v>672000</c:v>
                </c:pt>
                <c:pt idx="374">
                  <c:v>787200</c:v>
                </c:pt>
                <c:pt idx="375">
                  <c:v>600000</c:v>
                </c:pt>
                <c:pt idx="376">
                  <c:v>787200</c:v>
                </c:pt>
                <c:pt idx="377">
                  <c:v>600000</c:v>
                </c:pt>
                <c:pt idx="378">
                  <c:v>384000</c:v>
                </c:pt>
                <c:pt idx="379">
                  <c:v>672000</c:v>
                </c:pt>
                <c:pt idx="380">
                  <c:v>600000</c:v>
                </c:pt>
                <c:pt idx="381">
                  <c:v>864000</c:v>
                </c:pt>
                <c:pt idx="382">
                  <c:v>600000</c:v>
                </c:pt>
                <c:pt idx="383">
                  <c:v>787200</c:v>
                </c:pt>
                <c:pt idx="384">
                  <c:v>600000</c:v>
                </c:pt>
                <c:pt idx="385">
                  <c:v>864000</c:v>
                </c:pt>
                <c:pt idx="386">
                  <c:v>600000</c:v>
                </c:pt>
                <c:pt idx="387">
                  <c:v>787200</c:v>
                </c:pt>
                <c:pt idx="388">
                  <c:v>384000</c:v>
                </c:pt>
                <c:pt idx="389">
                  <c:v>600000</c:v>
                </c:pt>
                <c:pt idx="390">
                  <c:v>600000</c:v>
                </c:pt>
                <c:pt idx="391">
                  <c:v>600000</c:v>
                </c:pt>
                <c:pt idx="392">
                  <c:v>600000</c:v>
                </c:pt>
                <c:pt idx="393">
                  <c:v>600000</c:v>
                </c:pt>
                <c:pt idx="394">
                  <c:v>384000</c:v>
                </c:pt>
                <c:pt idx="395">
                  <c:v>672000</c:v>
                </c:pt>
                <c:pt idx="396">
                  <c:v>600000</c:v>
                </c:pt>
                <c:pt idx="397">
                  <c:v>787200</c:v>
                </c:pt>
                <c:pt idx="398">
                  <c:v>787200</c:v>
                </c:pt>
                <c:pt idx="399">
                  <c:v>672000</c:v>
                </c:pt>
                <c:pt idx="400">
                  <c:v>600000</c:v>
                </c:pt>
                <c:pt idx="401">
                  <c:v>600000</c:v>
                </c:pt>
                <c:pt idx="402">
                  <c:v>672000</c:v>
                </c:pt>
                <c:pt idx="403">
                  <c:v>600000</c:v>
                </c:pt>
                <c:pt idx="404">
                  <c:v>672000</c:v>
                </c:pt>
                <c:pt idx="405">
                  <c:v>600000</c:v>
                </c:pt>
                <c:pt idx="406">
                  <c:v>864000</c:v>
                </c:pt>
                <c:pt idx="407">
                  <c:v>787200</c:v>
                </c:pt>
                <c:pt idx="408">
                  <c:v>600000</c:v>
                </c:pt>
                <c:pt idx="409">
                  <c:v>600000</c:v>
                </c:pt>
                <c:pt idx="410">
                  <c:v>384000</c:v>
                </c:pt>
                <c:pt idx="411">
                  <c:v>384000</c:v>
                </c:pt>
                <c:pt idx="412">
                  <c:v>384000</c:v>
                </c:pt>
                <c:pt idx="413">
                  <c:v>672000</c:v>
                </c:pt>
                <c:pt idx="414">
                  <c:v>600000</c:v>
                </c:pt>
                <c:pt idx="415">
                  <c:v>384000</c:v>
                </c:pt>
                <c:pt idx="416">
                  <c:v>600000</c:v>
                </c:pt>
                <c:pt idx="417">
                  <c:v>672000</c:v>
                </c:pt>
                <c:pt idx="418">
                  <c:v>672000</c:v>
                </c:pt>
                <c:pt idx="419">
                  <c:v>672000</c:v>
                </c:pt>
                <c:pt idx="420">
                  <c:v>600000</c:v>
                </c:pt>
                <c:pt idx="421">
                  <c:v>787200</c:v>
                </c:pt>
                <c:pt idx="422">
                  <c:v>600000</c:v>
                </c:pt>
                <c:pt idx="423">
                  <c:v>672000</c:v>
                </c:pt>
                <c:pt idx="424">
                  <c:v>600000</c:v>
                </c:pt>
                <c:pt idx="425">
                  <c:v>864000</c:v>
                </c:pt>
                <c:pt idx="426">
                  <c:v>864000</c:v>
                </c:pt>
                <c:pt idx="427">
                  <c:v>600000</c:v>
                </c:pt>
                <c:pt idx="428">
                  <c:v>384000</c:v>
                </c:pt>
                <c:pt idx="429">
                  <c:v>600000</c:v>
                </c:pt>
                <c:pt idx="430">
                  <c:v>787200</c:v>
                </c:pt>
                <c:pt idx="431">
                  <c:v>600000</c:v>
                </c:pt>
                <c:pt idx="432">
                  <c:v>384000</c:v>
                </c:pt>
                <c:pt idx="433">
                  <c:v>384000</c:v>
                </c:pt>
                <c:pt idx="434">
                  <c:v>600000</c:v>
                </c:pt>
                <c:pt idx="435">
                  <c:v>600000</c:v>
                </c:pt>
                <c:pt idx="436">
                  <c:v>600000</c:v>
                </c:pt>
                <c:pt idx="437">
                  <c:v>384000</c:v>
                </c:pt>
                <c:pt idx="438">
                  <c:v>600000</c:v>
                </c:pt>
                <c:pt idx="439">
                  <c:v>384000</c:v>
                </c:pt>
                <c:pt idx="440">
                  <c:v>384000</c:v>
                </c:pt>
                <c:pt idx="441">
                  <c:v>384000</c:v>
                </c:pt>
                <c:pt idx="442">
                  <c:v>384000</c:v>
                </c:pt>
                <c:pt idx="443">
                  <c:v>384000</c:v>
                </c:pt>
                <c:pt idx="444">
                  <c:v>600000</c:v>
                </c:pt>
                <c:pt idx="445">
                  <c:v>600000</c:v>
                </c:pt>
                <c:pt idx="446">
                  <c:v>672000</c:v>
                </c:pt>
                <c:pt idx="447">
                  <c:v>384000</c:v>
                </c:pt>
                <c:pt idx="448">
                  <c:v>672000</c:v>
                </c:pt>
                <c:pt idx="449">
                  <c:v>384000</c:v>
                </c:pt>
                <c:pt idx="450">
                  <c:v>384000</c:v>
                </c:pt>
                <c:pt idx="451">
                  <c:v>384000</c:v>
                </c:pt>
                <c:pt idx="452">
                  <c:v>672000</c:v>
                </c:pt>
                <c:pt idx="453">
                  <c:v>600000</c:v>
                </c:pt>
                <c:pt idx="454">
                  <c:v>600000</c:v>
                </c:pt>
                <c:pt idx="455">
                  <c:v>600000</c:v>
                </c:pt>
                <c:pt idx="456">
                  <c:v>384000</c:v>
                </c:pt>
                <c:pt idx="457">
                  <c:v>384000</c:v>
                </c:pt>
                <c:pt idx="458">
                  <c:v>384000</c:v>
                </c:pt>
                <c:pt idx="459">
                  <c:v>384000</c:v>
                </c:pt>
                <c:pt idx="460">
                  <c:v>384000</c:v>
                </c:pt>
                <c:pt idx="461">
                  <c:v>384000</c:v>
                </c:pt>
                <c:pt idx="462">
                  <c:v>384000</c:v>
                </c:pt>
                <c:pt idx="463">
                  <c:v>1248000</c:v>
                </c:pt>
                <c:pt idx="464">
                  <c:v>1248000</c:v>
                </c:pt>
                <c:pt idx="465">
                  <c:v>384000</c:v>
                </c:pt>
                <c:pt idx="466">
                  <c:v>384000</c:v>
                </c:pt>
                <c:pt idx="467">
                  <c:v>384000</c:v>
                </c:pt>
                <c:pt idx="468">
                  <c:v>384000</c:v>
                </c:pt>
                <c:pt idx="469">
                  <c:v>384000</c:v>
                </c:pt>
                <c:pt idx="470">
                  <c:v>384000</c:v>
                </c:pt>
                <c:pt idx="471">
                  <c:v>384000</c:v>
                </c:pt>
                <c:pt idx="472">
                  <c:v>600000</c:v>
                </c:pt>
                <c:pt idx="473">
                  <c:v>384000</c:v>
                </c:pt>
                <c:pt idx="474">
                  <c:v>384000</c:v>
                </c:pt>
                <c:pt idx="475">
                  <c:v>384000</c:v>
                </c:pt>
                <c:pt idx="476">
                  <c:v>384000</c:v>
                </c:pt>
                <c:pt idx="477">
                  <c:v>384000</c:v>
                </c:pt>
                <c:pt idx="478">
                  <c:v>384000</c:v>
                </c:pt>
                <c:pt idx="479">
                  <c:v>384000</c:v>
                </c:pt>
                <c:pt idx="480">
                  <c:v>384000</c:v>
                </c:pt>
                <c:pt idx="481">
                  <c:v>384000</c:v>
                </c:pt>
                <c:pt idx="482">
                  <c:v>384000</c:v>
                </c:pt>
                <c:pt idx="483">
                  <c:v>384000</c:v>
                </c:pt>
                <c:pt idx="484">
                  <c:v>600000</c:v>
                </c:pt>
                <c:pt idx="485">
                  <c:v>384000</c:v>
                </c:pt>
                <c:pt idx="486">
                  <c:v>600000</c:v>
                </c:pt>
                <c:pt idx="487">
                  <c:v>672000</c:v>
                </c:pt>
                <c:pt idx="488">
                  <c:v>600000</c:v>
                </c:pt>
                <c:pt idx="489">
                  <c:v>384000</c:v>
                </c:pt>
                <c:pt idx="490">
                  <c:v>672000</c:v>
                </c:pt>
                <c:pt idx="491">
                  <c:v>600000</c:v>
                </c:pt>
                <c:pt idx="492">
                  <c:v>384000</c:v>
                </c:pt>
                <c:pt idx="493">
                  <c:v>600000</c:v>
                </c:pt>
                <c:pt idx="494">
                  <c:v>384000</c:v>
                </c:pt>
                <c:pt idx="495">
                  <c:v>960000</c:v>
                </c:pt>
                <c:pt idx="496">
                  <c:v>600000</c:v>
                </c:pt>
                <c:pt idx="497">
                  <c:v>960000</c:v>
                </c:pt>
                <c:pt idx="498">
                  <c:v>960000</c:v>
                </c:pt>
                <c:pt idx="499">
                  <c:v>384000</c:v>
                </c:pt>
                <c:pt idx="500">
                  <c:v>960000</c:v>
                </c:pt>
                <c:pt idx="501">
                  <c:v>384000</c:v>
                </c:pt>
                <c:pt idx="502">
                  <c:v>600000</c:v>
                </c:pt>
                <c:pt idx="503">
                  <c:v>960000</c:v>
                </c:pt>
                <c:pt idx="504">
                  <c:v>600000</c:v>
                </c:pt>
                <c:pt idx="505">
                  <c:v>1248000</c:v>
                </c:pt>
                <c:pt idx="506">
                  <c:v>600000</c:v>
                </c:pt>
                <c:pt idx="507">
                  <c:v>600000</c:v>
                </c:pt>
                <c:pt idx="508">
                  <c:v>384000</c:v>
                </c:pt>
                <c:pt idx="509">
                  <c:v>600000</c:v>
                </c:pt>
                <c:pt idx="510">
                  <c:v>672000</c:v>
                </c:pt>
                <c:pt idx="511">
                  <c:v>600000</c:v>
                </c:pt>
                <c:pt idx="512">
                  <c:v>600000</c:v>
                </c:pt>
                <c:pt idx="513">
                  <c:v>1248000</c:v>
                </c:pt>
                <c:pt idx="514">
                  <c:v>1248000</c:v>
                </c:pt>
                <c:pt idx="515">
                  <c:v>384000</c:v>
                </c:pt>
                <c:pt idx="516">
                  <c:v>384000</c:v>
                </c:pt>
                <c:pt idx="517">
                  <c:v>384000</c:v>
                </c:pt>
                <c:pt idx="518">
                  <c:v>384000</c:v>
                </c:pt>
                <c:pt idx="519">
                  <c:v>600000</c:v>
                </c:pt>
                <c:pt idx="520">
                  <c:v>600000</c:v>
                </c:pt>
                <c:pt idx="521">
                  <c:v>384000</c:v>
                </c:pt>
                <c:pt idx="522">
                  <c:v>600000</c:v>
                </c:pt>
                <c:pt idx="523">
                  <c:v>384000</c:v>
                </c:pt>
                <c:pt idx="524">
                  <c:v>384000</c:v>
                </c:pt>
                <c:pt idx="525">
                  <c:v>600000</c:v>
                </c:pt>
                <c:pt idx="526">
                  <c:v>600000</c:v>
                </c:pt>
                <c:pt idx="527">
                  <c:v>600000</c:v>
                </c:pt>
                <c:pt idx="528">
                  <c:v>672000</c:v>
                </c:pt>
                <c:pt idx="529">
                  <c:v>384000</c:v>
                </c:pt>
                <c:pt idx="530">
                  <c:v>600000</c:v>
                </c:pt>
                <c:pt idx="531">
                  <c:v>600000</c:v>
                </c:pt>
                <c:pt idx="532">
                  <c:v>384000</c:v>
                </c:pt>
                <c:pt idx="533">
                  <c:v>600000</c:v>
                </c:pt>
                <c:pt idx="534">
                  <c:v>384000</c:v>
                </c:pt>
                <c:pt idx="535">
                  <c:v>384000</c:v>
                </c:pt>
                <c:pt idx="536">
                  <c:v>600000</c:v>
                </c:pt>
                <c:pt idx="537">
                  <c:v>600000</c:v>
                </c:pt>
                <c:pt idx="538">
                  <c:v>384000</c:v>
                </c:pt>
                <c:pt idx="539">
                  <c:v>960000</c:v>
                </c:pt>
                <c:pt idx="540">
                  <c:v>1248000</c:v>
                </c:pt>
                <c:pt idx="541">
                  <c:v>384000</c:v>
                </c:pt>
                <c:pt idx="542">
                  <c:v>600000</c:v>
                </c:pt>
                <c:pt idx="543">
                  <c:v>600000</c:v>
                </c:pt>
                <c:pt idx="544">
                  <c:v>600000</c:v>
                </c:pt>
                <c:pt idx="545">
                  <c:v>600000</c:v>
                </c:pt>
                <c:pt idx="546">
                  <c:v>384000</c:v>
                </c:pt>
                <c:pt idx="547">
                  <c:v>384000</c:v>
                </c:pt>
                <c:pt idx="548">
                  <c:v>600000</c:v>
                </c:pt>
                <c:pt idx="549">
                  <c:v>384000</c:v>
                </c:pt>
                <c:pt idx="550">
                  <c:v>384000</c:v>
                </c:pt>
                <c:pt idx="551">
                  <c:v>384000</c:v>
                </c:pt>
                <c:pt idx="552">
                  <c:v>384000</c:v>
                </c:pt>
                <c:pt idx="553">
                  <c:v>384000</c:v>
                </c:pt>
                <c:pt idx="554">
                  <c:v>384000</c:v>
                </c:pt>
                <c:pt idx="555">
                  <c:v>384000</c:v>
                </c:pt>
                <c:pt idx="556">
                  <c:v>672000</c:v>
                </c:pt>
                <c:pt idx="557">
                  <c:v>600000</c:v>
                </c:pt>
                <c:pt idx="558">
                  <c:v>384000</c:v>
                </c:pt>
                <c:pt idx="559">
                  <c:v>600000</c:v>
                </c:pt>
                <c:pt idx="560">
                  <c:v>600000</c:v>
                </c:pt>
                <c:pt idx="561">
                  <c:v>787200</c:v>
                </c:pt>
                <c:pt idx="562">
                  <c:v>864000</c:v>
                </c:pt>
                <c:pt idx="563">
                  <c:v>600000</c:v>
                </c:pt>
                <c:pt idx="564">
                  <c:v>600000</c:v>
                </c:pt>
                <c:pt idx="565">
                  <c:v>672000</c:v>
                </c:pt>
                <c:pt idx="566">
                  <c:v>864000</c:v>
                </c:pt>
                <c:pt idx="567">
                  <c:v>864000</c:v>
                </c:pt>
                <c:pt idx="568">
                  <c:v>600000</c:v>
                </c:pt>
                <c:pt idx="569">
                  <c:v>600000</c:v>
                </c:pt>
                <c:pt idx="570">
                  <c:v>672000</c:v>
                </c:pt>
                <c:pt idx="571">
                  <c:v>600000</c:v>
                </c:pt>
                <c:pt idx="572">
                  <c:v>960000</c:v>
                </c:pt>
                <c:pt idx="573">
                  <c:v>864000</c:v>
                </c:pt>
                <c:pt idx="574">
                  <c:v>384000</c:v>
                </c:pt>
                <c:pt idx="575">
                  <c:v>960000</c:v>
                </c:pt>
                <c:pt idx="576">
                  <c:v>672000</c:v>
                </c:pt>
                <c:pt idx="577">
                  <c:v>600000</c:v>
                </c:pt>
                <c:pt idx="578">
                  <c:v>600000</c:v>
                </c:pt>
                <c:pt idx="579">
                  <c:v>672000</c:v>
                </c:pt>
                <c:pt idx="580">
                  <c:v>384000</c:v>
                </c:pt>
                <c:pt idx="581">
                  <c:v>672000</c:v>
                </c:pt>
                <c:pt idx="582">
                  <c:v>960000</c:v>
                </c:pt>
                <c:pt idx="583">
                  <c:v>960000</c:v>
                </c:pt>
                <c:pt idx="584">
                  <c:v>960000</c:v>
                </c:pt>
                <c:pt idx="585">
                  <c:v>787200</c:v>
                </c:pt>
                <c:pt idx="586">
                  <c:v>787200</c:v>
                </c:pt>
                <c:pt idx="587">
                  <c:v>600000</c:v>
                </c:pt>
                <c:pt idx="588">
                  <c:v>600000</c:v>
                </c:pt>
                <c:pt idx="589">
                  <c:v>960000</c:v>
                </c:pt>
                <c:pt idx="590">
                  <c:v>1248000</c:v>
                </c:pt>
                <c:pt idx="591">
                  <c:v>1248000</c:v>
                </c:pt>
                <c:pt idx="592">
                  <c:v>787200</c:v>
                </c:pt>
                <c:pt idx="593">
                  <c:v>600000</c:v>
                </c:pt>
                <c:pt idx="594">
                  <c:v>672000</c:v>
                </c:pt>
                <c:pt idx="595">
                  <c:v>384000</c:v>
                </c:pt>
                <c:pt idx="596">
                  <c:v>672000</c:v>
                </c:pt>
                <c:pt idx="597">
                  <c:v>600000</c:v>
                </c:pt>
                <c:pt idx="598">
                  <c:v>600000</c:v>
                </c:pt>
                <c:pt idx="599">
                  <c:v>960000</c:v>
                </c:pt>
                <c:pt idx="600">
                  <c:v>960000</c:v>
                </c:pt>
                <c:pt idx="601">
                  <c:v>384000</c:v>
                </c:pt>
                <c:pt idx="602">
                  <c:v>960000</c:v>
                </c:pt>
                <c:pt idx="603">
                  <c:v>384000</c:v>
                </c:pt>
                <c:pt idx="604">
                  <c:v>672000</c:v>
                </c:pt>
                <c:pt idx="605">
                  <c:v>600000</c:v>
                </c:pt>
                <c:pt idx="606">
                  <c:v>384000</c:v>
                </c:pt>
                <c:pt idx="607">
                  <c:v>672000</c:v>
                </c:pt>
                <c:pt idx="608">
                  <c:v>787200</c:v>
                </c:pt>
                <c:pt idx="609">
                  <c:v>384000</c:v>
                </c:pt>
                <c:pt idx="610">
                  <c:v>787200</c:v>
                </c:pt>
                <c:pt idx="611">
                  <c:v>384000</c:v>
                </c:pt>
                <c:pt idx="612">
                  <c:v>384000</c:v>
                </c:pt>
                <c:pt idx="613">
                  <c:v>960000</c:v>
                </c:pt>
                <c:pt idx="614">
                  <c:v>672000</c:v>
                </c:pt>
                <c:pt idx="615">
                  <c:v>600000</c:v>
                </c:pt>
                <c:pt idx="616">
                  <c:v>1248000</c:v>
                </c:pt>
                <c:pt idx="617">
                  <c:v>1248000</c:v>
                </c:pt>
                <c:pt idx="618">
                  <c:v>600000</c:v>
                </c:pt>
                <c:pt idx="619">
                  <c:v>960000</c:v>
                </c:pt>
                <c:pt idx="620">
                  <c:v>672000</c:v>
                </c:pt>
                <c:pt idx="621">
                  <c:v>672000</c:v>
                </c:pt>
                <c:pt idx="622">
                  <c:v>672000</c:v>
                </c:pt>
                <c:pt idx="623">
                  <c:v>384000</c:v>
                </c:pt>
                <c:pt idx="624">
                  <c:v>384000</c:v>
                </c:pt>
                <c:pt idx="625">
                  <c:v>384000</c:v>
                </c:pt>
                <c:pt idx="626">
                  <c:v>384000</c:v>
                </c:pt>
                <c:pt idx="627">
                  <c:v>384000</c:v>
                </c:pt>
                <c:pt idx="628">
                  <c:v>600000</c:v>
                </c:pt>
                <c:pt idx="629">
                  <c:v>672000</c:v>
                </c:pt>
                <c:pt idx="630">
                  <c:v>384000</c:v>
                </c:pt>
                <c:pt idx="631">
                  <c:v>600000</c:v>
                </c:pt>
                <c:pt idx="632">
                  <c:v>672000</c:v>
                </c:pt>
                <c:pt idx="633">
                  <c:v>672000</c:v>
                </c:pt>
                <c:pt idx="634">
                  <c:v>864000</c:v>
                </c:pt>
                <c:pt idx="635">
                  <c:v>384000</c:v>
                </c:pt>
                <c:pt idx="636">
                  <c:v>600000</c:v>
                </c:pt>
                <c:pt idx="637">
                  <c:v>864000</c:v>
                </c:pt>
                <c:pt idx="638">
                  <c:v>787200</c:v>
                </c:pt>
                <c:pt idx="639">
                  <c:v>787200</c:v>
                </c:pt>
                <c:pt idx="640">
                  <c:v>672000</c:v>
                </c:pt>
                <c:pt idx="641">
                  <c:v>960000</c:v>
                </c:pt>
                <c:pt idx="642">
                  <c:v>1248000</c:v>
                </c:pt>
                <c:pt idx="643">
                  <c:v>1248000</c:v>
                </c:pt>
                <c:pt idx="644">
                  <c:v>864000</c:v>
                </c:pt>
                <c:pt idx="645">
                  <c:v>600000</c:v>
                </c:pt>
                <c:pt idx="646">
                  <c:v>672000</c:v>
                </c:pt>
                <c:pt idx="647">
                  <c:v>600000</c:v>
                </c:pt>
                <c:pt idx="648">
                  <c:v>600000</c:v>
                </c:pt>
                <c:pt idx="649">
                  <c:v>600000</c:v>
                </c:pt>
                <c:pt idx="650">
                  <c:v>384000</c:v>
                </c:pt>
                <c:pt idx="651">
                  <c:v>384000</c:v>
                </c:pt>
                <c:pt idx="652">
                  <c:v>600000</c:v>
                </c:pt>
                <c:pt idx="653">
                  <c:v>960000</c:v>
                </c:pt>
                <c:pt idx="654">
                  <c:v>960000</c:v>
                </c:pt>
                <c:pt idx="655">
                  <c:v>864000</c:v>
                </c:pt>
                <c:pt idx="656">
                  <c:v>384000</c:v>
                </c:pt>
                <c:pt idx="657">
                  <c:v>384000</c:v>
                </c:pt>
                <c:pt idx="658">
                  <c:v>384000</c:v>
                </c:pt>
                <c:pt idx="659">
                  <c:v>600000</c:v>
                </c:pt>
                <c:pt idx="660">
                  <c:v>864000</c:v>
                </c:pt>
                <c:pt idx="661">
                  <c:v>384000</c:v>
                </c:pt>
                <c:pt idx="662">
                  <c:v>384000</c:v>
                </c:pt>
                <c:pt idx="663">
                  <c:v>384000</c:v>
                </c:pt>
                <c:pt idx="664">
                  <c:v>384000</c:v>
                </c:pt>
                <c:pt idx="665">
                  <c:v>600000</c:v>
                </c:pt>
                <c:pt idx="666">
                  <c:v>600000</c:v>
                </c:pt>
                <c:pt idx="667">
                  <c:v>960000</c:v>
                </c:pt>
                <c:pt idx="668">
                  <c:v>672000</c:v>
                </c:pt>
                <c:pt idx="669">
                  <c:v>384000</c:v>
                </c:pt>
                <c:pt idx="670">
                  <c:v>960000</c:v>
                </c:pt>
                <c:pt idx="671">
                  <c:v>1248000</c:v>
                </c:pt>
                <c:pt idx="672">
                  <c:v>600000</c:v>
                </c:pt>
                <c:pt idx="673">
                  <c:v>384000</c:v>
                </c:pt>
                <c:pt idx="674">
                  <c:v>384000</c:v>
                </c:pt>
                <c:pt idx="675">
                  <c:v>600000</c:v>
                </c:pt>
                <c:pt idx="676">
                  <c:v>864000</c:v>
                </c:pt>
                <c:pt idx="677">
                  <c:v>787200</c:v>
                </c:pt>
                <c:pt idx="678">
                  <c:v>600000</c:v>
                </c:pt>
                <c:pt idx="679">
                  <c:v>384000</c:v>
                </c:pt>
                <c:pt idx="680">
                  <c:v>384000</c:v>
                </c:pt>
                <c:pt idx="681">
                  <c:v>672000</c:v>
                </c:pt>
                <c:pt idx="682">
                  <c:v>600000</c:v>
                </c:pt>
                <c:pt idx="683">
                  <c:v>600000</c:v>
                </c:pt>
                <c:pt idx="684">
                  <c:v>787200</c:v>
                </c:pt>
                <c:pt idx="685">
                  <c:v>787200</c:v>
                </c:pt>
                <c:pt idx="686">
                  <c:v>600000</c:v>
                </c:pt>
                <c:pt idx="687">
                  <c:v>600000</c:v>
                </c:pt>
                <c:pt idx="688">
                  <c:v>864000</c:v>
                </c:pt>
                <c:pt idx="689">
                  <c:v>960000</c:v>
                </c:pt>
                <c:pt idx="690">
                  <c:v>960000</c:v>
                </c:pt>
                <c:pt idx="691">
                  <c:v>1248000</c:v>
                </c:pt>
                <c:pt idx="692">
                  <c:v>1248000</c:v>
                </c:pt>
                <c:pt idx="693">
                  <c:v>1248000</c:v>
                </c:pt>
                <c:pt idx="694">
                  <c:v>1248000</c:v>
                </c:pt>
                <c:pt idx="695">
                  <c:v>672000</c:v>
                </c:pt>
                <c:pt idx="696">
                  <c:v>960000</c:v>
                </c:pt>
                <c:pt idx="697">
                  <c:v>600000</c:v>
                </c:pt>
                <c:pt idx="698">
                  <c:v>384000</c:v>
                </c:pt>
                <c:pt idx="699">
                  <c:v>384000</c:v>
                </c:pt>
                <c:pt idx="700">
                  <c:v>600000</c:v>
                </c:pt>
                <c:pt idx="701">
                  <c:v>672000</c:v>
                </c:pt>
                <c:pt idx="702">
                  <c:v>672000</c:v>
                </c:pt>
                <c:pt idx="703">
                  <c:v>864000</c:v>
                </c:pt>
                <c:pt idx="704">
                  <c:v>600000</c:v>
                </c:pt>
                <c:pt idx="705">
                  <c:v>672000</c:v>
                </c:pt>
                <c:pt idx="706">
                  <c:v>787200</c:v>
                </c:pt>
                <c:pt idx="707">
                  <c:v>864000</c:v>
                </c:pt>
                <c:pt idx="708">
                  <c:v>960000</c:v>
                </c:pt>
                <c:pt idx="709">
                  <c:v>600000</c:v>
                </c:pt>
                <c:pt idx="710">
                  <c:v>600000</c:v>
                </c:pt>
                <c:pt idx="711">
                  <c:v>1248000</c:v>
                </c:pt>
                <c:pt idx="712">
                  <c:v>1248000</c:v>
                </c:pt>
                <c:pt idx="713">
                  <c:v>672000</c:v>
                </c:pt>
                <c:pt idx="714">
                  <c:v>384000</c:v>
                </c:pt>
                <c:pt idx="715">
                  <c:v>384000</c:v>
                </c:pt>
                <c:pt idx="716">
                  <c:v>600000</c:v>
                </c:pt>
                <c:pt idx="717">
                  <c:v>864000</c:v>
                </c:pt>
                <c:pt idx="718">
                  <c:v>1248000</c:v>
                </c:pt>
                <c:pt idx="719">
                  <c:v>1248000</c:v>
                </c:pt>
                <c:pt idx="720">
                  <c:v>672000</c:v>
                </c:pt>
                <c:pt idx="721">
                  <c:v>600000</c:v>
                </c:pt>
                <c:pt idx="722">
                  <c:v>384000</c:v>
                </c:pt>
                <c:pt idx="723">
                  <c:v>384000</c:v>
                </c:pt>
                <c:pt idx="724">
                  <c:v>384000</c:v>
                </c:pt>
                <c:pt idx="725">
                  <c:v>384000</c:v>
                </c:pt>
                <c:pt idx="726">
                  <c:v>384000</c:v>
                </c:pt>
                <c:pt idx="727">
                  <c:v>384000</c:v>
                </c:pt>
                <c:pt idx="728">
                  <c:v>384000</c:v>
                </c:pt>
                <c:pt idx="729">
                  <c:v>384000</c:v>
                </c:pt>
                <c:pt idx="730">
                  <c:v>600000</c:v>
                </c:pt>
                <c:pt idx="731">
                  <c:v>384000</c:v>
                </c:pt>
                <c:pt idx="732">
                  <c:v>384000</c:v>
                </c:pt>
                <c:pt idx="733">
                  <c:v>384000</c:v>
                </c:pt>
                <c:pt idx="734">
                  <c:v>384000</c:v>
                </c:pt>
                <c:pt idx="735">
                  <c:v>384000</c:v>
                </c:pt>
                <c:pt idx="736">
                  <c:v>384000</c:v>
                </c:pt>
                <c:pt idx="737">
                  <c:v>384000</c:v>
                </c:pt>
                <c:pt idx="738">
                  <c:v>384000</c:v>
                </c:pt>
                <c:pt idx="739">
                  <c:v>384000</c:v>
                </c:pt>
                <c:pt idx="740">
                  <c:v>384000</c:v>
                </c:pt>
                <c:pt idx="741">
                  <c:v>384000</c:v>
                </c:pt>
                <c:pt idx="742">
                  <c:v>384000</c:v>
                </c:pt>
                <c:pt idx="743">
                  <c:v>600000</c:v>
                </c:pt>
                <c:pt idx="744">
                  <c:v>384000</c:v>
                </c:pt>
                <c:pt idx="745">
                  <c:v>384000</c:v>
                </c:pt>
                <c:pt idx="746">
                  <c:v>384000</c:v>
                </c:pt>
                <c:pt idx="747">
                  <c:v>384000</c:v>
                </c:pt>
                <c:pt idx="748">
                  <c:v>384000</c:v>
                </c:pt>
                <c:pt idx="749">
                  <c:v>384000</c:v>
                </c:pt>
                <c:pt idx="750">
                  <c:v>384000</c:v>
                </c:pt>
                <c:pt idx="751">
                  <c:v>384000</c:v>
                </c:pt>
                <c:pt idx="752">
                  <c:v>384000</c:v>
                </c:pt>
                <c:pt idx="753">
                  <c:v>384000</c:v>
                </c:pt>
                <c:pt idx="754">
                  <c:v>960000</c:v>
                </c:pt>
                <c:pt idx="755">
                  <c:v>1248000</c:v>
                </c:pt>
                <c:pt idx="756">
                  <c:v>384000</c:v>
                </c:pt>
                <c:pt idx="757">
                  <c:v>960000</c:v>
                </c:pt>
                <c:pt idx="758">
                  <c:v>1248000</c:v>
                </c:pt>
                <c:pt idx="759">
                  <c:v>384000</c:v>
                </c:pt>
                <c:pt idx="760">
                  <c:v>672000</c:v>
                </c:pt>
                <c:pt idx="761">
                  <c:v>672000</c:v>
                </c:pt>
                <c:pt idx="762">
                  <c:v>600000</c:v>
                </c:pt>
                <c:pt idx="763">
                  <c:v>960000</c:v>
                </c:pt>
                <c:pt idx="764">
                  <c:v>864000</c:v>
                </c:pt>
                <c:pt idx="765">
                  <c:v>600000</c:v>
                </c:pt>
                <c:pt idx="766">
                  <c:v>600000</c:v>
                </c:pt>
                <c:pt idx="767">
                  <c:v>600000</c:v>
                </c:pt>
                <c:pt idx="768">
                  <c:v>960000</c:v>
                </c:pt>
                <c:pt idx="769">
                  <c:v>960000</c:v>
                </c:pt>
                <c:pt idx="770">
                  <c:v>787200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'XAP5'!$D$4</c:f>
              <c:strCache>
                <c:ptCount val="1"/>
                <c:pt idx="0">
                  <c:v>CPU5 Frequency [kHz]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'XAP5'!$A$5:$A$775</c:f>
              <c:numCache>
                <c:formatCode>General</c:formatCode>
                <c:ptCount val="771"/>
                <c:pt idx="0">
                  <c:v>0</c:v>
                </c:pt>
                <c:pt idx="1">
                  <c:v>101</c:v>
                </c:pt>
                <c:pt idx="2">
                  <c:v>202</c:v>
                </c:pt>
                <c:pt idx="3">
                  <c:v>302</c:v>
                </c:pt>
                <c:pt idx="4">
                  <c:v>403</c:v>
                </c:pt>
                <c:pt idx="5">
                  <c:v>503</c:v>
                </c:pt>
                <c:pt idx="6">
                  <c:v>605</c:v>
                </c:pt>
                <c:pt idx="7">
                  <c:v>707</c:v>
                </c:pt>
                <c:pt idx="8">
                  <c:v>806</c:v>
                </c:pt>
                <c:pt idx="9">
                  <c:v>907</c:v>
                </c:pt>
                <c:pt idx="10">
                  <c:v>1008</c:v>
                </c:pt>
                <c:pt idx="11">
                  <c:v>1109</c:v>
                </c:pt>
                <c:pt idx="12">
                  <c:v>1210</c:v>
                </c:pt>
                <c:pt idx="13">
                  <c:v>1311</c:v>
                </c:pt>
                <c:pt idx="14">
                  <c:v>1411</c:v>
                </c:pt>
                <c:pt idx="15">
                  <c:v>1511</c:v>
                </c:pt>
                <c:pt idx="16">
                  <c:v>1612</c:v>
                </c:pt>
                <c:pt idx="17">
                  <c:v>1713</c:v>
                </c:pt>
                <c:pt idx="18">
                  <c:v>1814</c:v>
                </c:pt>
                <c:pt idx="19">
                  <c:v>1928</c:v>
                </c:pt>
                <c:pt idx="20">
                  <c:v>2017</c:v>
                </c:pt>
                <c:pt idx="21">
                  <c:v>2118</c:v>
                </c:pt>
                <c:pt idx="22">
                  <c:v>2219</c:v>
                </c:pt>
                <c:pt idx="23">
                  <c:v>2320</c:v>
                </c:pt>
                <c:pt idx="24">
                  <c:v>2421</c:v>
                </c:pt>
                <c:pt idx="25">
                  <c:v>2521</c:v>
                </c:pt>
                <c:pt idx="26">
                  <c:v>2622</c:v>
                </c:pt>
                <c:pt idx="27">
                  <c:v>2722</c:v>
                </c:pt>
                <c:pt idx="28">
                  <c:v>2823</c:v>
                </c:pt>
                <c:pt idx="29">
                  <c:v>2925</c:v>
                </c:pt>
                <c:pt idx="30">
                  <c:v>3025</c:v>
                </c:pt>
                <c:pt idx="31">
                  <c:v>3126</c:v>
                </c:pt>
                <c:pt idx="32">
                  <c:v>3226</c:v>
                </c:pt>
                <c:pt idx="33">
                  <c:v>3329</c:v>
                </c:pt>
                <c:pt idx="34">
                  <c:v>3430</c:v>
                </c:pt>
                <c:pt idx="35">
                  <c:v>3531</c:v>
                </c:pt>
                <c:pt idx="36">
                  <c:v>3632</c:v>
                </c:pt>
                <c:pt idx="37">
                  <c:v>3733</c:v>
                </c:pt>
                <c:pt idx="38">
                  <c:v>3833</c:v>
                </c:pt>
                <c:pt idx="39">
                  <c:v>3934</c:v>
                </c:pt>
                <c:pt idx="40">
                  <c:v>4035</c:v>
                </c:pt>
                <c:pt idx="41">
                  <c:v>4136</c:v>
                </c:pt>
                <c:pt idx="42">
                  <c:v>4236</c:v>
                </c:pt>
                <c:pt idx="43">
                  <c:v>4337</c:v>
                </c:pt>
                <c:pt idx="44">
                  <c:v>4439</c:v>
                </c:pt>
                <c:pt idx="45">
                  <c:v>4539</c:v>
                </c:pt>
                <c:pt idx="46">
                  <c:v>4640</c:v>
                </c:pt>
                <c:pt idx="47">
                  <c:v>4744</c:v>
                </c:pt>
                <c:pt idx="48">
                  <c:v>4843</c:v>
                </c:pt>
                <c:pt idx="49">
                  <c:v>4944</c:v>
                </c:pt>
                <c:pt idx="50">
                  <c:v>5044</c:v>
                </c:pt>
                <c:pt idx="51">
                  <c:v>5144</c:v>
                </c:pt>
                <c:pt idx="52">
                  <c:v>5245</c:v>
                </c:pt>
                <c:pt idx="53">
                  <c:v>5348</c:v>
                </c:pt>
                <c:pt idx="54">
                  <c:v>5448</c:v>
                </c:pt>
                <c:pt idx="55">
                  <c:v>5550</c:v>
                </c:pt>
                <c:pt idx="56">
                  <c:v>5651</c:v>
                </c:pt>
                <c:pt idx="57">
                  <c:v>5751</c:v>
                </c:pt>
                <c:pt idx="58">
                  <c:v>5853</c:v>
                </c:pt>
                <c:pt idx="59">
                  <c:v>5957</c:v>
                </c:pt>
                <c:pt idx="60">
                  <c:v>6058</c:v>
                </c:pt>
                <c:pt idx="61">
                  <c:v>6159</c:v>
                </c:pt>
                <c:pt idx="62">
                  <c:v>6260</c:v>
                </c:pt>
                <c:pt idx="63">
                  <c:v>6362</c:v>
                </c:pt>
                <c:pt idx="64">
                  <c:v>6464</c:v>
                </c:pt>
                <c:pt idx="65">
                  <c:v>6565</c:v>
                </c:pt>
                <c:pt idx="66">
                  <c:v>6665</c:v>
                </c:pt>
                <c:pt idx="67">
                  <c:v>6767</c:v>
                </c:pt>
                <c:pt idx="68">
                  <c:v>6868</c:v>
                </c:pt>
                <c:pt idx="69">
                  <c:v>6967</c:v>
                </c:pt>
                <c:pt idx="70">
                  <c:v>7068</c:v>
                </c:pt>
                <c:pt idx="71">
                  <c:v>7170</c:v>
                </c:pt>
                <c:pt idx="72">
                  <c:v>7270</c:v>
                </c:pt>
                <c:pt idx="73">
                  <c:v>7371</c:v>
                </c:pt>
                <c:pt idx="74">
                  <c:v>7472</c:v>
                </c:pt>
                <c:pt idx="75">
                  <c:v>7572</c:v>
                </c:pt>
                <c:pt idx="76">
                  <c:v>7673</c:v>
                </c:pt>
                <c:pt idx="77">
                  <c:v>7773</c:v>
                </c:pt>
                <c:pt idx="78">
                  <c:v>7875</c:v>
                </c:pt>
                <c:pt idx="79">
                  <c:v>7976</c:v>
                </c:pt>
                <c:pt idx="80">
                  <c:v>8077</c:v>
                </c:pt>
                <c:pt idx="81">
                  <c:v>8180</c:v>
                </c:pt>
                <c:pt idx="82">
                  <c:v>8281</c:v>
                </c:pt>
                <c:pt idx="83">
                  <c:v>8381</c:v>
                </c:pt>
                <c:pt idx="84">
                  <c:v>8483</c:v>
                </c:pt>
                <c:pt idx="85">
                  <c:v>8582</c:v>
                </c:pt>
                <c:pt idx="86">
                  <c:v>8685</c:v>
                </c:pt>
                <c:pt idx="87">
                  <c:v>8786</c:v>
                </c:pt>
                <c:pt idx="88">
                  <c:v>8887</c:v>
                </c:pt>
                <c:pt idx="89">
                  <c:v>8989</c:v>
                </c:pt>
                <c:pt idx="90">
                  <c:v>9089</c:v>
                </c:pt>
                <c:pt idx="91">
                  <c:v>9190</c:v>
                </c:pt>
                <c:pt idx="92">
                  <c:v>9291</c:v>
                </c:pt>
                <c:pt idx="93">
                  <c:v>9392</c:v>
                </c:pt>
                <c:pt idx="94">
                  <c:v>9494</c:v>
                </c:pt>
                <c:pt idx="95">
                  <c:v>9594</c:v>
                </c:pt>
                <c:pt idx="96">
                  <c:v>9695</c:v>
                </c:pt>
                <c:pt idx="97">
                  <c:v>9796</c:v>
                </c:pt>
                <c:pt idx="98">
                  <c:v>9897</c:v>
                </c:pt>
                <c:pt idx="99">
                  <c:v>9998</c:v>
                </c:pt>
                <c:pt idx="100">
                  <c:v>10099</c:v>
                </c:pt>
                <c:pt idx="101">
                  <c:v>10149</c:v>
                </c:pt>
                <c:pt idx="102">
                  <c:v>10250</c:v>
                </c:pt>
                <c:pt idx="103">
                  <c:v>10351</c:v>
                </c:pt>
                <c:pt idx="104">
                  <c:v>10452</c:v>
                </c:pt>
                <c:pt idx="105">
                  <c:v>10552</c:v>
                </c:pt>
                <c:pt idx="106">
                  <c:v>10653</c:v>
                </c:pt>
                <c:pt idx="107">
                  <c:v>10754</c:v>
                </c:pt>
                <c:pt idx="108">
                  <c:v>10855</c:v>
                </c:pt>
                <c:pt idx="109">
                  <c:v>10958</c:v>
                </c:pt>
                <c:pt idx="110">
                  <c:v>11057</c:v>
                </c:pt>
                <c:pt idx="111">
                  <c:v>11158</c:v>
                </c:pt>
                <c:pt idx="112">
                  <c:v>11258</c:v>
                </c:pt>
                <c:pt idx="113">
                  <c:v>11359</c:v>
                </c:pt>
                <c:pt idx="114">
                  <c:v>11460</c:v>
                </c:pt>
                <c:pt idx="115">
                  <c:v>11561</c:v>
                </c:pt>
                <c:pt idx="116">
                  <c:v>11664</c:v>
                </c:pt>
                <c:pt idx="117">
                  <c:v>11763</c:v>
                </c:pt>
                <c:pt idx="118">
                  <c:v>11864</c:v>
                </c:pt>
                <c:pt idx="119">
                  <c:v>11965</c:v>
                </c:pt>
                <c:pt idx="120">
                  <c:v>12066</c:v>
                </c:pt>
                <c:pt idx="121">
                  <c:v>12168</c:v>
                </c:pt>
                <c:pt idx="122">
                  <c:v>12270</c:v>
                </c:pt>
                <c:pt idx="123">
                  <c:v>12371</c:v>
                </c:pt>
                <c:pt idx="124">
                  <c:v>12471</c:v>
                </c:pt>
                <c:pt idx="125">
                  <c:v>12572</c:v>
                </c:pt>
                <c:pt idx="126">
                  <c:v>12674</c:v>
                </c:pt>
                <c:pt idx="127">
                  <c:v>12773</c:v>
                </c:pt>
                <c:pt idx="128">
                  <c:v>12874</c:v>
                </c:pt>
                <c:pt idx="129">
                  <c:v>12975</c:v>
                </c:pt>
                <c:pt idx="130">
                  <c:v>13076</c:v>
                </c:pt>
                <c:pt idx="131">
                  <c:v>13177</c:v>
                </c:pt>
                <c:pt idx="132">
                  <c:v>13278</c:v>
                </c:pt>
                <c:pt idx="133">
                  <c:v>13378</c:v>
                </c:pt>
                <c:pt idx="134">
                  <c:v>13480</c:v>
                </c:pt>
                <c:pt idx="135">
                  <c:v>13581</c:v>
                </c:pt>
                <c:pt idx="136">
                  <c:v>13681</c:v>
                </c:pt>
                <c:pt idx="137">
                  <c:v>13783</c:v>
                </c:pt>
                <c:pt idx="138">
                  <c:v>13883</c:v>
                </c:pt>
                <c:pt idx="139">
                  <c:v>13984</c:v>
                </c:pt>
                <c:pt idx="140">
                  <c:v>14086</c:v>
                </c:pt>
                <c:pt idx="141">
                  <c:v>14186</c:v>
                </c:pt>
                <c:pt idx="142">
                  <c:v>14286</c:v>
                </c:pt>
                <c:pt idx="143">
                  <c:v>14387</c:v>
                </c:pt>
                <c:pt idx="144">
                  <c:v>14488</c:v>
                </c:pt>
                <c:pt idx="145">
                  <c:v>14589</c:v>
                </c:pt>
                <c:pt idx="146">
                  <c:v>14690</c:v>
                </c:pt>
                <c:pt idx="147">
                  <c:v>14791</c:v>
                </c:pt>
                <c:pt idx="148">
                  <c:v>14891</c:v>
                </c:pt>
                <c:pt idx="149">
                  <c:v>14991</c:v>
                </c:pt>
                <c:pt idx="150">
                  <c:v>15093</c:v>
                </c:pt>
                <c:pt idx="151">
                  <c:v>15194</c:v>
                </c:pt>
                <c:pt idx="152">
                  <c:v>15295</c:v>
                </c:pt>
                <c:pt idx="153">
                  <c:v>15397</c:v>
                </c:pt>
                <c:pt idx="154">
                  <c:v>15497</c:v>
                </c:pt>
                <c:pt idx="155">
                  <c:v>15599</c:v>
                </c:pt>
                <c:pt idx="156">
                  <c:v>15702</c:v>
                </c:pt>
                <c:pt idx="157">
                  <c:v>15801</c:v>
                </c:pt>
                <c:pt idx="158">
                  <c:v>15901</c:v>
                </c:pt>
                <c:pt idx="159">
                  <c:v>16003</c:v>
                </c:pt>
                <c:pt idx="160">
                  <c:v>16106</c:v>
                </c:pt>
                <c:pt idx="161">
                  <c:v>16208</c:v>
                </c:pt>
                <c:pt idx="162">
                  <c:v>16313</c:v>
                </c:pt>
                <c:pt idx="163">
                  <c:v>16409</c:v>
                </c:pt>
                <c:pt idx="164">
                  <c:v>16512</c:v>
                </c:pt>
                <c:pt idx="165">
                  <c:v>16613</c:v>
                </c:pt>
                <c:pt idx="166">
                  <c:v>16713</c:v>
                </c:pt>
                <c:pt idx="167">
                  <c:v>16816</c:v>
                </c:pt>
                <c:pt idx="168">
                  <c:v>16917</c:v>
                </c:pt>
                <c:pt idx="169">
                  <c:v>17018</c:v>
                </c:pt>
                <c:pt idx="170">
                  <c:v>17120</c:v>
                </c:pt>
                <c:pt idx="171">
                  <c:v>17222</c:v>
                </c:pt>
                <c:pt idx="172">
                  <c:v>17324</c:v>
                </c:pt>
                <c:pt idx="173">
                  <c:v>17425</c:v>
                </c:pt>
                <c:pt idx="174">
                  <c:v>17527</c:v>
                </c:pt>
                <c:pt idx="175">
                  <c:v>17629</c:v>
                </c:pt>
                <c:pt idx="176">
                  <c:v>17729</c:v>
                </c:pt>
                <c:pt idx="177">
                  <c:v>17830</c:v>
                </c:pt>
                <c:pt idx="178">
                  <c:v>17931</c:v>
                </c:pt>
                <c:pt idx="179">
                  <c:v>18032</c:v>
                </c:pt>
                <c:pt idx="180">
                  <c:v>18133</c:v>
                </c:pt>
                <c:pt idx="181">
                  <c:v>18239</c:v>
                </c:pt>
                <c:pt idx="182">
                  <c:v>18336</c:v>
                </c:pt>
                <c:pt idx="183">
                  <c:v>18436</c:v>
                </c:pt>
                <c:pt idx="184">
                  <c:v>18537</c:v>
                </c:pt>
                <c:pt idx="185">
                  <c:v>18637</c:v>
                </c:pt>
                <c:pt idx="186">
                  <c:v>18739</c:v>
                </c:pt>
                <c:pt idx="187">
                  <c:v>18840</c:v>
                </c:pt>
                <c:pt idx="188">
                  <c:v>18941</c:v>
                </c:pt>
                <c:pt idx="189">
                  <c:v>19041</c:v>
                </c:pt>
                <c:pt idx="190">
                  <c:v>19144</c:v>
                </c:pt>
                <c:pt idx="191">
                  <c:v>19244</c:v>
                </c:pt>
                <c:pt idx="192">
                  <c:v>19345</c:v>
                </c:pt>
                <c:pt idx="193">
                  <c:v>19446</c:v>
                </c:pt>
                <c:pt idx="194">
                  <c:v>19496</c:v>
                </c:pt>
                <c:pt idx="195">
                  <c:v>19596</c:v>
                </c:pt>
                <c:pt idx="196">
                  <c:v>19698</c:v>
                </c:pt>
                <c:pt idx="197">
                  <c:v>19798</c:v>
                </c:pt>
                <c:pt idx="198">
                  <c:v>19950</c:v>
                </c:pt>
                <c:pt idx="199">
                  <c:v>20050</c:v>
                </c:pt>
                <c:pt idx="200">
                  <c:v>20101</c:v>
                </c:pt>
                <c:pt idx="201">
                  <c:v>20201</c:v>
                </c:pt>
                <c:pt idx="202">
                  <c:v>20302</c:v>
                </c:pt>
                <c:pt idx="203">
                  <c:v>20405</c:v>
                </c:pt>
                <c:pt idx="204">
                  <c:v>20503</c:v>
                </c:pt>
                <c:pt idx="205">
                  <c:v>20604</c:v>
                </c:pt>
                <c:pt idx="206">
                  <c:v>20705</c:v>
                </c:pt>
                <c:pt idx="207">
                  <c:v>20805</c:v>
                </c:pt>
                <c:pt idx="208">
                  <c:v>20906</c:v>
                </c:pt>
                <c:pt idx="209">
                  <c:v>21006</c:v>
                </c:pt>
                <c:pt idx="210">
                  <c:v>21108</c:v>
                </c:pt>
                <c:pt idx="211">
                  <c:v>21210</c:v>
                </c:pt>
                <c:pt idx="212">
                  <c:v>21311</c:v>
                </c:pt>
                <c:pt idx="213">
                  <c:v>21411</c:v>
                </c:pt>
                <c:pt idx="214">
                  <c:v>21512</c:v>
                </c:pt>
                <c:pt idx="215">
                  <c:v>21613</c:v>
                </c:pt>
                <c:pt idx="216">
                  <c:v>21714</c:v>
                </c:pt>
                <c:pt idx="217">
                  <c:v>21815</c:v>
                </c:pt>
                <c:pt idx="218">
                  <c:v>21916</c:v>
                </c:pt>
                <c:pt idx="219">
                  <c:v>22017</c:v>
                </c:pt>
                <c:pt idx="220">
                  <c:v>22117</c:v>
                </c:pt>
                <c:pt idx="221">
                  <c:v>22218</c:v>
                </c:pt>
                <c:pt idx="222">
                  <c:v>22319</c:v>
                </c:pt>
                <c:pt idx="223">
                  <c:v>22420</c:v>
                </c:pt>
                <c:pt idx="224">
                  <c:v>22521</c:v>
                </c:pt>
                <c:pt idx="225">
                  <c:v>22622</c:v>
                </c:pt>
                <c:pt idx="226">
                  <c:v>22722</c:v>
                </c:pt>
                <c:pt idx="227">
                  <c:v>22825</c:v>
                </c:pt>
                <c:pt idx="228">
                  <c:v>22925</c:v>
                </c:pt>
                <c:pt idx="229">
                  <c:v>23025</c:v>
                </c:pt>
                <c:pt idx="230">
                  <c:v>23125</c:v>
                </c:pt>
                <c:pt idx="231">
                  <c:v>23226</c:v>
                </c:pt>
                <c:pt idx="232">
                  <c:v>23327</c:v>
                </c:pt>
                <c:pt idx="233">
                  <c:v>23427</c:v>
                </c:pt>
                <c:pt idx="234">
                  <c:v>23528</c:v>
                </c:pt>
                <c:pt idx="235">
                  <c:v>23628</c:v>
                </c:pt>
                <c:pt idx="236">
                  <c:v>23730</c:v>
                </c:pt>
                <c:pt idx="237">
                  <c:v>23833</c:v>
                </c:pt>
                <c:pt idx="238">
                  <c:v>23933</c:v>
                </c:pt>
                <c:pt idx="239">
                  <c:v>24034</c:v>
                </c:pt>
                <c:pt idx="240">
                  <c:v>24135</c:v>
                </c:pt>
                <c:pt idx="241">
                  <c:v>24235</c:v>
                </c:pt>
                <c:pt idx="242">
                  <c:v>24336</c:v>
                </c:pt>
                <c:pt idx="243">
                  <c:v>24437</c:v>
                </c:pt>
                <c:pt idx="244">
                  <c:v>24538</c:v>
                </c:pt>
                <c:pt idx="245">
                  <c:v>24640</c:v>
                </c:pt>
                <c:pt idx="246">
                  <c:v>24741</c:v>
                </c:pt>
                <c:pt idx="247">
                  <c:v>24841</c:v>
                </c:pt>
                <c:pt idx="248">
                  <c:v>24941</c:v>
                </c:pt>
                <c:pt idx="249">
                  <c:v>25042</c:v>
                </c:pt>
                <c:pt idx="250">
                  <c:v>25143</c:v>
                </c:pt>
                <c:pt idx="251">
                  <c:v>25243</c:v>
                </c:pt>
                <c:pt idx="252">
                  <c:v>25344</c:v>
                </c:pt>
                <c:pt idx="253">
                  <c:v>25446</c:v>
                </c:pt>
                <c:pt idx="254">
                  <c:v>25546</c:v>
                </c:pt>
                <c:pt idx="255">
                  <c:v>25647</c:v>
                </c:pt>
                <c:pt idx="256">
                  <c:v>25752</c:v>
                </c:pt>
                <c:pt idx="257">
                  <c:v>25849</c:v>
                </c:pt>
                <c:pt idx="258">
                  <c:v>25951</c:v>
                </c:pt>
                <c:pt idx="259">
                  <c:v>26052</c:v>
                </c:pt>
                <c:pt idx="260">
                  <c:v>26153</c:v>
                </c:pt>
                <c:pt idx="261">
                  <c:v>26253</c:v>
                </c:pt>
                <c:pt idx="262">
                  <c:v>26356</c:v>
                </c:pt>
                <c:pt idx="263">
                  <c:v>26455</c:v>
                </c:pt>
                <c:pt idx="264">
                  <c:v>26556</c:v>
                </c:pt>
                <c:pt idx="265">
                  <c:v>26657</c:v>
                </c:pt>
                <c:pt idx="266">
                  <c:v>26758</c:v>
                </c:pt>
                <c:pt idx="267">
                  <c:v>26859</c:v>
                </c:pt>
                <c:pt idx="268">
                  <c:v>26961</c:v>
                </c:pt>
                <c:pt idx="269">
                  <c:v>27061</c:v>
                </c:pt>
                <c:pt idx="270">
                  <c:v>27161</c:v>
                </c:pt>
                <c:pt idx="271">
                  <c:v>27262</c:v>
                </c:pt>
                <c:pt idx="272">
                  <c:v>27363</c:v>
                </c:pt>
                <c:pt idx="273">
                  <c:v>27463</c:v>
                </c:pt>
                <c:pt idx="274">
                  <c:v>27565</c:v>
                </c:pt>
                <c:pt idx="275">
                  <c:v>27669</c:v>
                </c:pt>
                <c:pt idx="276">
                  <c:v>27770</c:v>
                </c:pt>
                <c:pt idx="277">
                  <c:v>27871</c:v>
                </c:pt>
                <c:pt idx="278">
                  <c:v>27972</c:v>
                </c:pt>
                <c:pt idx="279">
                  <c:v>28073</c:v>
                </c:pt>
                <c:pt idx="280">
                  <c:v>28174</c:v>
                </c:pt>
                <c:pt idx="281">
                  <c:v>28274</c:v>
                </c:pt>
                <c:pt idx="282">
                  <c:v>28375</c:v>
                </c:pt>
                <c:pt idx="283">
                  <c:v>28476</c:v>
                </c:pt>
                <c:pt idx="284">
                  <c:v>28578</c:v>
                </c:pt>
                <c:pt idx="285">
                  <c:v>28678</c:v>
                </c:pt>
                <c:pt idx="286">
                  <c:v>28778</c:v>
                </c:pt>
                <c:pt idx="287">
                  <c:v>28879</c:v>
                </c:pt>
                <c:pt idx="288">
                  <c:v>28983</c:v>
                </c:pt>
                <c:pt idx="289">
                  <c:v>29081</c:v>
                </c:pt>
                <c:pt idx="290">
                  <c:v>29181</c:v>
                </c:pt>
                <c:pt idx="291">
                  <c:v>29283</c:v>
                </c:pt>
                <c:pt idx="292">
                  <c:v>29384</c:v>
                </c:pt>
                <c:pt idx="293">
                  <c:v>29485</c:v>
                </c:pt>
                <c:pt idx="294">
                  <c:v>29586</c:v>
                </c:pt>
                <c:pt idx="295">
                  <c:v>29689</c:v>
                </c:pt>
                <c:pt idx="296">
                  <c:v>29790</c:v>
                </c:pt>
                <c:pt idx="297">
                  <c:v>29893</c:v>
                </c:pt>
                <c:pt idx="298">
                  <c:v>29995</c:v>
                </c:pt>
                <c:pt idx="299">
                  <c:v>30094</c:v>
                </c:pt>
                <c:pt idx="300">
                  <c:v>30195</c:v>
                </c:pt>
                <c:pt idx="301">
                  <c:v>30296</c:v>
                </c:pt>
                <c:pt idx="302">
                  <c:v>30396</c:v>
                </c:pt>
                <c:pt idx="303">
                  <c:v>30497</c:v>
                </c:pt>
                <c:pt idx="304">
                  <c:v>30597</c:v>
                </c:pt>
                <c:pt idx="305">
                  <c:v>30698</c:v>
                </c:pt>
                <c:pt idx="306">
                  <c:v>30800</c:v>
                </c:pt>
                <c:pt idx="307">
                  <c:v>30908</c:v>
                </c:pt>
                <c:pt idx="308">
                  <c:v>31005</c:v>
                </c:pt>
                <c:pt idx="309">
                  <c:v>31104</c:v>
                </c:pt>
                <c:pt idx="310">
                  <c:v>31155</c:v>
                </c:pt>
                <c:pt idx="311">
                  <c:v>31255</c:v>
                </c:pt>
                <c:pt idx="312">
                  <c:v>31356</c:v>
                </c:pt>
                <c:pt idx="313">
                  <c:v>31457</c:v>
                </c:pt>
                <c:pt idx="314">
                  <c:v>31557</c:v>
                </c:pt>
                <c:pt idx="315">
                  <c:v>31658</c:v>
                </c:pt>
                <c:pt idx="316">
                  <c:v>31759</c:v>
                </c:pt>
                <c:pt idx="317">
                  <c:v>31860</c:v>
                </c:pt>
                <c:pt idx="318">
                  <c:v>31960</c:v>
                </c:pt>
                <c:pt idx="319">
                  <c:v>32063</c:v>
                </c:pt>
                <c:pt idx="320">
                  <c:v>32163</c:v>
                </c:pt>
                <c:pt idx="321">
                  <c:v>32264</c:v>
                </c:pt>
                <c:pt idx="322">
                  <c:v>32365</c:v>
                </c:pt>
                <c:pt idx="323">
                  <c:v>32466</c:v>
                </c:pt>
                <c:pt idx="324">
                  <c:v>32566</c:v>
                </c:pt>
                <c:pt idx="325">
                  <c:v>32668</c:v>
                </c:pt>
                <c:pt idx="326">
                  <c:v>32768</c:v>
                </c:pt>
                <c:pt idx="327">
                  <c:v>32869</c:v>
                </c:pt>
                <c:pt idx="328">
                  <c:v>32970</c:v>
                </c:pt>
                <c:pt idx="329">
                  <c:v>33071</c:v>
                </c:pt>
                <c:pt idx="330">
                  <c:v>33172</c:v>
                </c:pt>
                <c:pt idx="331">
                  <c:v>33272</c:v>
                </c:pt>
                <c:pt idx="332">
                  <c:v>33373</c:v>
                </c:pt>
                <c:pt idx="333">
                  <c:v>33473</c:v>
                </c:pt>
                <c:pt idx="334">
                  <c:v>33574</c:v>
                </c:pt>
                <c:pt idx="335">
                  <c:v>33676</c:v>
                </c:pt>
                <c:pt idx="336">
                  <c:v>33776</c:v>
                </c:pt>
                <c:pt idx="337">
                  <c:v>33877</c:v>
                </c:pt>
                <c:pt idx="338">
                  <c:v>33978</c:v>
                </c:pt>
                <c:pt idx="339">
                  <c:v>34078</c:v>
                </c:pt>
                <c:pt idx="340">
                  <c:v>34179</c:v>
                </c:pt>
                <c:pt idx="341">
                  <c:v>34280</c:v>
                </c:pt>
                <c:pt idx="342">
                  <c:v>34381</c:v>
                </c:pt>
                <c:pt idx="343">
                  <c:v>34484</c:v>
                </c:pt>
                <c:pt idx="344">
                  <c:v>34585</c:v>
                </c:pt>
                <c:pt idx="345">
                  <c:v>34686</c:v>
                </c:pt>
                <c:pt idx="346">
                  <c:v>34787</c:v>
                </c:pt>
                <c:pt idx="347">
                  <c:v>34887</c:v>
                </c:pt>
                <c:pt idx="348">
                  <c:v>34989</c:v>
                </c:pt>
                <c:pt idx="349">
                  <c:v>35090</c:v>
                </c:pt>
                <c:pt idx="350">
                  <c:v>35191</c:v>
                </c:pt>
                <c:pt idx="351">
                  <c:v>35291</c:v>
                </c:pt>
                <c:pt idx="352">
                  <c:v>35392</c:v>
                </c:pt>
                <c:pt idx="353">
                  <c:v>35492</c:v>
                </c:pt>
                <c:pt idx="354">
                  <c:v>35593</c:v>
                </c:pt>
                <c:pt idx="355">
                  <c:v>35695</c:v>
                </c:pt>
                <c:pt idx="356">
                  <c:v>35799</c:v>
                </c:pt>
                <c:pt idx="357">
                  <c:v>35896</c:v>
                </c:pt>
                <c:pt idx="358">
                  <c:v>35997</c:v>
                </c:pt>
                <c:pt idx="359">
                  <c:v>36097</c:v>
                </c:pt>
                <c:pt idx="360">
                  <c:v>36198</c:v>
                </c:pt>
                <c:pt idx="361">
                  <c:v>36299</c:v>
                </c:pt>
                <c:pt idx="362">
                  <c:v>36399</c:v>
                </c:pt>
                <c:pt idx="363">
                  <c:v>36500</c:v>
                </c:pt>
                <c:pt idx="364">
                  <c:v>36601</c:v>
                </c:pt>
                <c:pt idx="365">
                  <c:v>36702</c:v>
                </c:pt>
                <c:pt idx="366">
                  <c:v>36803</c:v>
                </c:pt>
                <c:pt idx="367">
                  <c:v>36905</c:v>
                </c:pt>
                <c:pt idx="368">
                  <c:v>37005</c:v>
                </c:pt>
                <c:pt idx="369">
                  <c:v>37106</c:v>
                </c:pt>
                <c:pt idx="370">
                  <c:v>37207</c:v>
                </c:pt>
                <c:pt idx="371">
                  <c:v>37308</c:v>
                </c:pt>
                <c:pt idx="372">
                  <c:v>37408</c:v>
                </c:pt>
                <c:pt idx="373">
                  <c:v>37509</c:v>
                </c:pt>
                <c:pt idx="374">
                  <c:v>37609</c:v>
                </c:pt>
                <c:pt idx="375">
                  <c:v>37710</c:v>
                </c:pt>
                <c:pt idx="376">
                  <c:v>37811</c:v>
                </c:pt>
                <c:pt idx="377">
                  <c:v>37913</c:v>
                </c:pt>
                <c:pt idx="378">
                  <c:v>38014</c:v>
                </c:pt>
                <c:pt idx="379">
                  <c:v>38114</c:v>
                </c:pt>
                <c:pt idx="380">
                  <c:v>38215</c:v>
                </c:pt>
                <c:pt idx="381">
                  <c:v>38315</c:v>
                </c:pt>
                <c:pt idx="382">
                  <c:v>38418</c:v>
                </c:pt>
                <c:pt idx="383">
                  <c:v>38518</c:v>
                </c:pt>
                <c:pt idx="384">
                  <c:v>38618</c:v>
                </c:pt>
                <c:pt idx="385">
                  <c:v>38719</c:v>
                </c:pt>
                <c:pt idx="386">
                  <c:v>38820</c:v>
                </c:pt>
                <c:pt idx="387">
                  <c:v>38920</c:v>
                </c:pt>
                <c:pt idx="388">
                  <c:v>39023</c:v>
                </c:pt>
                <c:pt idx="389">
                  <c:v>39122</c:v>
                </c:pt>
                <c:pt idx="390">
                  <c:v>39224</c:v>
                </c:pt>
                <c:pt idx="391">
                  <c:v>39324</c:v>
                </c:pt>
                <c:pt idx="392">
                  <c:v>39425</c:v>
                </c:pt>
                <c:pt idx="393">
                  <c:v>39526</c:v>
                </c:pt>
                <c:pt idx="394">
                  <c:v>39628</c:v>
                </c:pt>
                <c:pt idx="395">
                  <c:v>39728</c:v>
                </c:pt>
                <c:pt idx="396">
                  <c:v>39829</c:v>
                </c:pt>
                <c:pt idx="397">
                  <c:v>39930</c:v>
                </c:pt>
                <c:pt idx="398">
                  <c:v>40030</c:v>
                </c:pt>
                <c:pt idx="399">
                  <c:v>40131</c:v>
                </c:pt>
                <c:pt idx="400">
                  <c:v>40232</c:v>
                </c:pt>
                <c:pt idx="401">
                  <c:v>40333</c:v>
                </c:pt>
                <c:pt idx="402">
                  <c:v>40435</c:v>
                </c:pt>
                <c:pt idx="403">
                  <c:v>40534</c:v>
                </c:pt>
                <c:pt idx="404">
                  <c:v>40635</c:v>
                </c:pt>
                <c:pt idx="405">
                  <c:v>40736</c:v>
                </c:pt>
                <c:pt idx="406">
                  <c:v>40837</c:v>
                </c:pt>
                <c:pt idx="407">
                  <c:v>40937</c:v>
                </c:pt>
                <c:pt idx="408">
                  <c:v>41039</c:v>
                </c:pt>
                <c:pt idx="409">
                  <c:v>41139</c:v>
                </c:pt>
                <c:pt idx="410">
                  <c:v>41241</c:v>
                </c:pt>
                <c:pt idx="411">
                  <c:v>41342</c:v>
                </c:pt>
                <c:pt idx="412">
                  <c:v>41443</c:v>
                </c:pt>
                <c:pt idx="413">
                  <c:v>41544</c:v>
                </c:pt>
                <c:pt idx="414">
                  <c:v>41645</c:v>
                </c:pt>
                <c:pt idx="415">
                  <c:v>41746</c:v>
                </c:pt>
                <c:pt idx="416">
                  <c:v>41846</c:v>
                </c:pt>
                <c:pt idx="417">
                  <c:v>41947</c:v>
                </c:pt>
                <c:pt idx="418">
                  <c:v>42047</c:v>
                </c:pt>
                <c:pt idx="419">
                  <c:v>42148</c:v>
                </c:pt>
                <c:pt idx="420">
                  <c:v>42250</c:v>
                </c:pt>
                <c:pt idx="421">
                  <c:v>42351</c:v>
                </c:pt>
                <c:pt idx="422">
                  <c:v>42451</c:v>
                </c:pt>
                <c:pt idx="423">
                  <c:v>42552</c:v>
                </c:pt>
                <c:pt idx="424">
                  <c:v>42653</c:v>
                </c:pt>
                <c:pt idx="425">
                  <c:v>42754</c:v>
                </c:pt>
                <c:pt idx="426">
                  <c:v>42805</c:v>
                </c:pt>
                <c:pt idx="427">
                  <c:v>42906</c:v>
                </c:pt>
                <c:pt idx="428">
                  <c:v>43007</c:v>
                </c:pt>
                <c:pt idx="429">
                  <c:v>43107</c:v>
                </c:pt>
                <c:pt idx="430">
                  <c:v>43208</c:v>
                </c:pt>
                <c:pt idx="431">
                  <c:v>43309</c:v>
                </c:pt>
                <c:pt idx="432">
                  <c:v>43411</c:v>
                </c:pt>
                <c:pt idx="433">
                  <c:v>43513</c:v>
                </c:pt>
                <c:pt idx="434">
                  <c:v>43613</c:v>
                </c:pt>
                <c:pt idx="435">
                  <c:v>43713</c:v>
                </c:pt>
                <c:pt idx="436">
                  <c:v>43815</c:v>
                </c:pt>
                <c:pt idx="437">
                  <c:v>43918</c:v>
                </c:pt>
                <c:pt idx="438">
                  <c:v>44018</c:v>
                </c:pt>
                <c:pt idx="439">
                  <c:v>44119</c:v>
                </c:pt>
                <c:pt idx="440">
                  <c:v>44221</c:v>
                </c:pt>
                <c:pt idx="441">
                  <c:v>44322</c:v>
                </c:pt>
                <c:pt idx="442">
                  <c:v>44423</c:v>
                </c:pt>
                <c:pt idx="443">
                  <c:v>44526</c:v>
                </c:pt>
                <c:pt idx="444">
                  <c:v>44626</c:v>
                </c:pt>
                <c:pt idx="445">
                  <c:v>44728</c:v>
                </c:pt>
                <c:pt idx="446">
                  <c:v>44828</c:v>
                </c:pt>
                <c:pt idx="447">
                  <c:v>44929</c:v>
                </c:pt>
                <c:pt idx="448">
                  <c:v>45029</c:v>
                </c:pt>
                <c:pt idx="449">
                  <c:v>45131</c:v>
                </c:pt>
                <c:pt idx="450">
                  <c:v>45232</c:v>
                </c:pt>
                <c:pt idx="451">
                  <c:v>45336</c:v>
                </c:pt>
                <c:pt idx="452">
                  <c:v>45434</c:v>
                </c:pt>
                <c:pt idx="453">
                  <c:v>45535</c:v>
                </c:pt>
                <c:pt idx="454">
                  <c:v>45636</c:v>
                </c:pt>
                <c:pt idx="455">
                  <c:v>45737</c:v>
                </c:pt>
                <c:pt idx="456">
                  <c:v>45839</c:v>
                </c:pt>
                <c:pt idx="457">
                  <c:v>45941</c:v>
                </c:pt>
                <c:pt idx="458">
                  <c:v>46043</c:v>
                </c:pt>
                <c:pt idx="459">
                  <c:v>46143</c:v>
                </c:pt>
                <c:pt idx="460">
                  <c:v>46244</c:v>
                </c:pt>
                <c:pt idx="461">
                  <c:v>46345</c:v>
                </c:pt>
                <c:pt idx="462">
                  <c:v>46447</c:v>
                </c:pt>
                <c:pt idx="463">
                  <c:v>46547</c:v>
                </c:pt>
                <c:pt idx="464">
                  <c:v>46648</c:v>
                </c:pt>
                <c:pt idx="465">
                  <c:v>46751</c:v>
                </c:pt>
                <c:pt idx="466">
                  <c:v>46852</c:v>
                </c:pt>
                <c:pt idx="467">
                  <c:v>46953</c:v>
                </c:pt>
                <c:pt idx="468">
                  <c:v>47054</c:v>
                </c:pt>
                <c:pt idx="469">
                  <c:v>47156</c:v>
                </c:pt>
                <c:pt idx="470">
                  <c:v>47258</c:v>
                </c:pt>
                <c:pt idx="471">
                  <c:v>47358</c:v>
                </c:pt>
                <c:pt idx="472">
                  <c:v>47463</c:v>
                </c:pt>
                <c:pt idx="473">
                  <c:v>47561</c:v>
                </c:pt>
                <c:pt idx="474">
                  <c:v>47662</c:v>
                </c:pt>
                <c:pt idx="475">
                  <c:v>47763</c:v>
                </c:pt>
                <c:pt idx="476">
                  <c:v>47865</c:v>
                </c:pt>
                <c:pt idx="477">
                  <c:v>47967</c:v>
                </c:pt>
                <c:pt idx="478">
                  <c:v>48069</c:v>
                </c:pt>
                <c:pt idx="479">
                  <c:v>48170</c:v>
                </c:pt>
                <c:pt idx="480">
                  <c:v>48270</c:v>
                </c:pt>
                <c:pt idx="481">
                  <c:v>48372</c:v>
                </c:pt>
                <c:pt idx="482">
                  <c:v>48476</c:v>
                </c:pt>
                <c:pt idx="483">
                  <c:v>48574</c:v>
                </c:pt>
                <c:pt idx="484">
                  <c:v>48676</c:v>
                </c:pt>
                <c:pt idx="485">
                  <c:v>48776</c:v>
                </c:pt>
                <c:pt idx="486">
                  <c:v>48877</c:v>
                </c:pt>
                <c:pt idx="487">
                  <c:v>48977</c:v>
                </c:pt>
                <c:pt idx="488">
                  <c:v>49078</c:v>
                </c:pt>
                <c:pt idx="489">
                  <c:v>49179</c:v>
                </c:pt>
                <c:pt idx="490">
                  <c:v>49279</c:v>
                </c:pt>
                <c:pt idx="491">
                  <c:v>49380</c:v>
                </c:pt>
                <c:pt idx="492">
                  <c:v>49481</c:v>
                </c:pt>
                <c:pt idx="493">
                  <c:v>49581</c:v>
                </c:pt>
                <c:pt idx="494">
                  <c:v>49683</c:v>
                </c:pt>
                <c:pt idx="495">
                  <c:v>49783</c:v>
                </c:pt>
                <c:pt idx="496">
                  <c:v>49884</c:v>
                </c:pt>
                <c:pt idx="497">
                  <c:v>49984</c:v>
                </c:pt>
                <c:pt idx="498">
                  <c:v>50085</c:v>
                </c:pt>
                <c:pt idx="499">
                  <c:v>50185</c:v>
                </c:pt>
                <c:pt idx="500">
                  <c:v>50287</c:v>
                </c:pt>
                <c:pt idx="501">
                  <c:v>50388</c:v>
                </c:pt>
                <c:pt idx="502">
                  <c:v>50489</c:v>
                </c:pt>
                <c:pt idx="503">
                  <c:v>50589</c:v>
                </c:pt>
                <c:pt idx="504">
                  <c:v>50690</c:v>
                </c:pt>
                <c:pt idx="505">
                  <c:v>50790</c:v>
                </c:pt>
                <c:pt idx="506">
                  <c:v>50891</c:v>
                </c:pt>
                <c:pt idx="507">
                  <c:v>50992</c:v>
                </c:pt>
                <c:pt idx="508">
                  <c:v>51094</c:v>
                </c:pt>
                <c:pt idx="509">
                  <c:v>51194</c:v>
                </c:pt>
                <c:pt idx="510">
                  <c:v>51295</c:v>
                </c:pt>
                <c:pt idx="511">
                  <c:v>51396</c:v>
                </c:pt>
                <c:pt idx="512">
                  <c:v>51497</c:v>
                </c:pt>
                <c:pt idx="513">
                  <c:v>51596</c:v>
                </c:pt>
                <c:pt idx="514">
                  <c:v>51697</c:v>
                </c:pt>
                <c:pt idx="515">
                  <c:v>51798</c:v>
                </c:pt>
                <c:pt idx="516">
                  <c:v>51899</c:v>
                </c:pt>
                <c:pt idx="517">
                  <c:v>52000</c:v>
                </c:pt>
                <c:pt idx="518">
                  <c:v>52100</c:v>
                </c:pt>
                <c:pt idx="519">
                  <c:v>52203</c:v>
                </c:pt>
                <c:pt idx="520">
                  <c:v>52303</c:v>
                </c:pt>
                <c:pt idx="521">
                  <c:v>52405</c:v>
                </c:pt>
                <c:pt idx="522">
                  <c:v>52455</c:v>
                </c:pt>
                <c:pt idx="523">
                  <c:v>52556</c:v>
                </c:pt>
                <c:pt idx="524">
                  <c:v>52661</c:v>
                </c:pt>
                <c:pt idx="525">
                  <c:v>52758</c:v>
                </c:pt>
                <c:pt idx="526">
                  <c:v>52859</c:v>
                </c:pt>
                <c:pt idx="527">
                  <c:v>52959</c:v>
                </c:pt>
                <c:pt idx="528">
                  <c:v>53060</c:v>
                </c:pt>
                <c:pt idx="529">
                  <c:v>53161</c:v>
                </c:pt>
                <c:pt idx="530">
                  <c:v>53261</c:v>
                </c:pt>
                <c:pt idx="531">
                  <c:v>53362</c:v>
                </c:pt>
                <c:pt idx="532">
                  <c:v>53463</c:v>
                </c:pt>
                <c:pt idx="533">
                  <c:v>53564</c:v>
                </c:pt>
                <c:pt idx="534">
                  <c:v>53666</c:v>
                </c:pt>
                <c:pt idx="535">
                  <c:v>53766</c:v>
                </c:pt>
                <c:pt idx="536">
                  <c:v>53869</c:v>
                </c:pt>
                <c:pt idx="537">
                  <c:v>53975</c:v>
                </c:pt>
                <c:pt idx="538">
                  <c:v>54074</c:v>
                </c:pt>
                <c:pt idx="539">
                  <c:v>54175</c:v>
                </c:pt>
                <c:pt idx="540">
                  <c:v>54276</c:v>
                </c:pt>
                <c:pt idx="541">
                  <c:v>54378</c:v>
                </c:pt>
                <c:pt idx="542">
                  <c:v>54480</c:v>
                </c:pt>
                <c:pt idx="543">
                  <c:v>54580</c:v>
                </c:pt>
                <c:pt idx="544">
                  <c:v>54681</c:v>
                </c:pt>
                <c:pt idx="545">
                  <c:v>54781</c:v>
                </c:pt>
                <c:pt idx="546">
                  <c:v>54883</c:v>
                </c:pt>
                <c:pt idx="547">
                  <c:v>54984</c:v>
                </c:pt>
                <c:pt idx="548">
                  <c:v>55086</c:v>
                </c:pt>
                <c:pt idx="549">
                  <c:v>55187</c:v>
                </c:pt>
                <c:pt idx="550">
                  <c:v>55289</c:v>
                </c:pt>
                <c:pt idx="551">
                  <c:v>55390</c:v>
                </c:pt>
                <c:pt idx="552">
                  <c:v>55493</c:v>
                </c:pt>
                <c:pt idx="553">
                  <c:v>55594</c:v>
                </c:pt>
                <c:pt idx="554">
                  <c:v>55696</c:v>
                </c:pt>
                <c:pt idx="555">
                  <c:v>55797</c:v>
                </c:pt>
                <c:pt idx="556">
                  <c:v>55897</c:v>
                </c:pt>
                <c:pt idx="557">
                  <c:v>55998</c:v>
                </c:pt>
                <c:pt idx="558">
                  <c:v>56100</c:v>
                </c:pt>
                <c:pt idx="559">
                  <c:v>56200</c:v>
                </c:pt>
                <c:pt idx="560">
                  <c:v>56303</c:v>
                </c:pt>
                <c:pt idx="561">
                  <c:v>56404</c:v>
                </c:pt>
                <c:pt idx="562">
                  <c:v>56509</c:v>
                </c:pt>
                <c:pt idx="563">
                  <c:v>56611</c:v>
                </c:pt>
                <c:pt idx="564">
                  <c:v>56712</c:v>
                </c:pt>
                <c:pt idx="565">
                  <c:v>56814</c:v>
                </c:pt>
                <c:pt idx="566">
                  <c:v>56913</c:v>
                </c:pt>
                <c:pt idx="567">
                  <c:v>57014</c:v>
                </c:pt>
                <c:pt idx="568">
                  <c:v>57115</c:v>
                </c:pt>
                <c:pt idx="569">
                  <c:v>57217</c:v>
                </c:pt>
                <c:pt idx="570">
                  <c:v>57317</c:v>
                </c:pt>
                <c:pt idx="571">
                  <c:v>57417</c:v>
                </c:pt>
                <c:pt idx="572">
                  <c:v>57519</c:v>
                </c:pt>
                <c:pt idx="573">
                  <c:v>57619</c:v>
                </c:pt>
                <c:pt idx="574">
                  <c:v>57721</c:v>
                </c:pt>
                <c:pt idx="575">
                  <c:v>57822</c:v>
                </c:pt>
                <c:pt idx="576">
                  <c:v>57922</c:v>
                </c:pt>
                <c:pt idx="577">
                  <c:v>58023</c:v>
                </c:pt>
                <c:pt idx="578">
                  <c:v>58124</c:v>
                </c:pt>
                <c:pt idx="579">
                  <c:v>58225</c:v>
                </c:pt>
                <c:pt idx="580">
                  <c:v>58325</c:v>
                </c:pt>
                <c:pt idx="581">
                  <c:v>58426</c:v>
                </c:pt>
                <c:pt idx="582">
                  <c:v>58527</c:v>
                </c:pt>
                <c:pt idx="583">
                  <c:v>58627</c:v>
                </c:pt>
                <c:pt idx="584">
                  <c:v>58728</c:v>
                </c:pt>
                <c:pt idx="585">
                  <c:v>58829</c:v>
                </c:pt>
                <c:pt idx="586">
                  <c:v>58930</c:v>
                </c:pt>
                <c:pt idx="587">
                  <c:v>59031</c:v>
                </c:pt>
                <c:pt idx="588">
                  <c:v>59132</c:v>
                </c:pt>
                <c:pt idx="589">
                  <c:v>59233</c:v>
                </c:pt>
                <c:pt idx="590">
                  <c:v>59333</c:v>
                </c:pt>
                <c:pt idx="591">
                  <c:v>59383</c:v>
                </c:pt>
                <c:pt idx="592">
                  <c:v>59484</c:v>
                </c:pt>
                <c:pt idx="593">
                  <c:v>59585</c:v>
                </c:pt>
                <c:pt idx="594">
                  <c:v>59685</c:v>
                </c:pt>
                <c:pt idx="595">
                  <c:v>59785</c:v>
                </c:pt>
                <c:pt idx="596">
                  <c:v>59886</c:v>
                </c:pt>
                <c:pt idx="597">
                  <c:v>59987</c:v>
                </c:pt>
                <c:pt idx="598">
                  <c:v>60087</c:v>
                </c:pt>
                <c:pt idx="599">
                  <c:v>60188</c:v>
                </c:pt>
                <c:pt idx="600">
                  <c:v>60288</c:v>
                </c:pt>
                <c:pt idx="601">
                  <c:v>60389</c:v>
                </c:pt>
                <c:pt idx="602">
                  <c:v>60540</c:v>
                </c:pt>
                <c:pt idx="603">
                  <c:v>60641</c:v>
                </c:pt>
                <c:pt idx="604">
                  <c:v>60691</c:v>
                </c:pt>
                <c:pt idx="605">
                  <c:v>60792</c:v>
                </c:pt>
                <c:pt idx="606">
                  <c:v>60893</c:v>
                </c:pt>
                <c:pt idx="607">
                  <c:v>60993</c:v>
                </c:pt>
                <c:pt idx="608">
                  <c:v>61094</c:v>
                </c:pt>
                <c:pt idx="609">
                  <c:v>61196</c:v>
                </c:pt>
                <c:pt idx="610">
                  <c:v>61296</c:v>
                </c:pt>
                <c:pt idx="611">
                  <c:v>61397</c:v>
                </c:pt>
                <c:pt idx="612">
                  <c:v>61498</c:v>
                </c:pt>
                <c:pt idx="613">
                  <c:v>61598</c:v>
                </c:pt>
                <c:pt idx="614">
                  <c:v>61699</c:v>
                </c:pt>
                <c:pt idx="615">
                  <c:v>61800</c:v>
                </c:pt>
                <c:pt idx="616">
                  <c:v>61902</c:v>
                </c:pt>
                <c:pt idx="617">
                  <c:v>62002</c:v>
                </c:pt>
                <c:pt idx="618">
                  <c:v>62103</c:v>
                </c:pt>
                <c:pt idx="619">
                  <c:v>62204</c:v>
                </c:pt>
                <c:pt idx="620">
                  <c:v>62306</c:v>
                </c:pt>
                <c:pt idx="621">
                  <c:v>62406</c:v>
                </c:pt>
                <c:pt idx="622">
                  <c:v>62507</c:v>
                </c:pt>
                <c:pt idx="623">
                  <c:v>62607</c:v>
                </c:pt>
                <c:pt idx="624">
                  <c:v>62710</c:v>
                </c:pt>
                <c:pt idx="625">
                  <c:v>62811</c:v>
                </c:pt>
                <c:pt idx="626">
                  <c:v>62913</c:v>
                </c:pt>
                <c:pt idx="627">
                  <c:v>63013</c:v>
                </c:pt>
                <c:pt idx="628">
                  <c:v>63114</c:v>
                </c:pt>
                <c:pt idx="629">
                  <c:v>63214</c:v>
                </c:pt>
                <c:pt idx="630">
                  <c:v>63315</c:v>
                </c:pt>
                <c:pt idx="631">
                  <c:v>63420</c:v>
                </c:pt>
                <c:pt idx="632">
                  <c:v>63521</c:v>
                </c:pt>
                <c:pt idx="633">
                  <c:v>63621</c:v>
                </c:pt>
                <c:pt idx="634">
                  <c:v>63722</c:v>
                </c:pt>
                <c:pt idx="635">
                  <c:v>63823</c:v>
                </c:pt>
                <c:pt idx="636">
                  <c:v>63926</c:v>
                </c:pt>
                <c:pt idx="637">
                  <c:v>64027</c:v>
                </c:pt>
                <c:pt idx="638">
                  <c:v>64128</c:v>
                </c:pt>
                <c:pt idx="639">
                  <c:v>64229</c:v>
                </c:pt>
                <c:pt idx="640">
                  <c:v>64329</c:v>
                </c:pt>
                <c:pt idx="641">
                  <c:v>64430</c:v>
                </c:pt>
                <c:pt idx="642">
                  <c:v>64531</c:v>
                </c:pt>
                <c:pt idx="643">
                  <c:v>64631</c:v>
                </c:pt>
                <c:pt idx="644">
                  <c:v>64732</c:v>
                </c:pt>
                <c:pt idx="645">
                  <c:v>64833</c:v>
                </c:pt>
                <c:pt idx="646">
                  <c:v>64933</c:v>
                </c:pt>
                <c:pt idx="647">
                  <c:v>65034</c:v>
                </c:pt>
                <c:pt idx="648">
                  <c:v>65135</c:v>
                </c:pt>
                <c:pt idx="649">
                  <c:v>65236</c:v>
                </c:pt>
                <c:pt idx="650">
                  <c:v>65337</c:v>
                </c:pt>
                <c:pt idx="651">
                  <c:v>65438</c:v>
                </c:pt>
                <c:pt idx="652">
                  <c:v>65539</c:v>
                </c:pt>
                <c:pt idx="653">
                  <c:v>65639</c:v>
                </c:pt>
                <c:pt idx="654">
                  <c:v>65739</c:v>
                </c:pt>
                <c:pt idx="655">
                  <c:v>65841</c:v>
                </c:pt>
                <c:pt idx="656">
                  <c:v>65941</c:v>
                </c:pt>
                <c:pt idx="657">
                  <c:v>66044</c:v>
                </c:pt>
                <c:pt idx="658">
                  <c:v>66145</c:v>
                </c:pt>
                <c:pt idx="659">
                  <c:v>66245</c:v>
                </c:pt>
                <c:pt idx="660">
                  <c:v>66346</c:v>
                </c:pt>
                <c:pt idx="661">
                  <c:v>66447</c:v>
                </c:pt>
                <c:pt idx="662">
                  <c:v>66547</c:v>
                </c:pt>
                <c:pt idx="663">
                  <c:v>66648</c:v>
                </c:pt>
                <c:pt idx="664">
                  <c:v>66750</c:v>
                </c:pt>
                <c:pt idx="665">
                  <c:v>66850</c:v>
                </c:pt>
                <c:pt idx="666">
                  <c:v>66951</c:v>
                </c:pt>
                <c:pt idx="667">
                  <c:v>67051</c:v>
                </c:pt>
                <c:pt idx="668">
                  <c:v>67153</c:v>
                </c:pt>
                <c:pt idx="669">
                  <c:v>67254</c:v>
                </c:pt>
                <c:pt idx="670">
                  <c:v>67355</c:v>
                </c:pt>
                <c:pt idx="671">
                  <c:v>67455</c:v>
                </c:pt>
                <c:pt idx="672">
                  <c:v>67556</c:v>
                </c:pt>
                <c:pt idx="673">
                  <c:v>67658</c:v>
                </c:pt>
                <c:pt idx="674">
                  <c:v>67760</c:v>
                </c:pt>
                <c:pt idx="675">
                  <c:v>67860</c:v>
                </c:pt>
                <c:pt idx="676">
                  <c:v>67961</c:v>
                </c:pt>
                <c:pt idx="677">
                  <c:v>68063</c:v>
                </c:pt>
                <c:pt idx="678">
                  <c:v>68163</c:v>
                </c:pt>
                <c:pt idx="679">
                  <c:v>68265</c:v>
                </c:pt>
                <c:pt idx="680">
                  <c:v>68365</c:v>
                </c:pt>
                <c:pt idx="681">
                  <c:v>68468</c:v>
                </c:pt>
                <c:pt idx="682">
                  <c:v>68569</c:v>
                </c:pt>
                <c:pt idx="683">
                  <c:v>68669</c:v>
                </c:pt>
                <c:pt idx="684">
                  <c:v>68770</c:v>
                </c:pt>
                <c:pt idx="685">
                  <c:v>68871</c:v>
                </c:pt>
                <c:pt idx="686">
                  <c:v>68972</c:v>
                </c:pt>
                <c:pt idx="687">
                  <c:v>69073</c:v>
                </c:pt>
                <c:pt idx="688">
                  <c:v>69174</c:v>
                </c:pt>
                <c:pt idx="689">
                  <c:v>69274</c:v>
                </c:pt>
                <c:pt idx="690">
                  <c:v>69374</c:v>
                </c:pt>
                <c:pt idx="691">
                  <c:v>69475</c:v>
                </c:pt>
                <c:pt idx="692">
                  <c:v>69575</c:v>
                </c:pt>
                <c:pt idx="693">
                  <c:v>69676</c:v>
                </c:pt>
                <c:pt idx="694">
                  <c:v>69776</c:v>
                </c:pt>
                <c:pt idx="695">
                  <c:v>69878</c:v>
                </c:pt>
                <c:pt idx="696">
                  <c:v>69979</c:v>
                </c:pt>
                <c:pt idx="697">
                  <c:v>70080</c:v>
                </c:pt>
                <c:pt idx="698">
                  <c:v>70182</c:v>
                </c:pt>
                <c:pt idx="699">
                  <c:v>70282</c:v>
                </c:pt>
                <c:pt idx="700">
                  <c:v>70383</c:v>
                </c:pt>
                <c:pt idx="701">
                  <c:v>70484</c:v>
                </c:pt>
                <c:pt idx="702">
                  <c:v>70537</c:v>
                </c:pt>
                <c:pt idx="703">
                  <c:v>70638</c:v>
                </c:pt>
                <c:pt idx="704">
                  <c:v>70739</c:v>
                </c:pt>
                <c:pt idx="705">
                  <c:v>70839</c:v>
                </c:pt>
                <c:pt idx="706">
                  <c:v>70941</c:v>
                </c:pt>
                <c:pt idx="707">
                  <c:v>71041</c:v>
                </c:pt>
                <c:pt idx="708">
                  <c:v>71141</c:v>
                </c:pt>
                <c:pt idx="709">
                  <c:v>71243</c:v>
                </c:pt>
                <c:pt idx="710">
                  <c:v>71345</c:v>
                </c:pt>
                <c:pt idx="711">
                  <c:v>71444</c:v>
                </c:pt>
                <c:pt idx="712">
                  <c:v>71545</c:v>
                </c:pt>
                <c:pt idx="713">
                  <c:v>71646</c:v>
                </c:pt>
                <c:pt idx="714">
                  <c:v>71747</c:v>
                </c:pt>
                <c:pt idx="715">
                  <c:v>71848</c:v>
                </c:pt>
                <c:pt idx="716">
                  <c:v>71949</c:v>
                </c:pt>
                <c:pt idx="717">
                  <c:v>72051</c:v>
                </c:pt>
                <c:pt idx="718">
                  <c:v>72151</c:v>
                </c:pt>
                <c:pt idx="719">
                  <c:v>72252</c:v>
                </c:pt>
                <c:pt idx="720">
                  <c:v>72353</c:v>
                </c:pt>
                <c:pt idx="721">
                  <c:v>72454</c:v>
                </c:pt>
                <c:pt idx="722">
                  <c:v>72555</c:v>
                </c:pt>
                <c:pt idx="723">
                  <c:v>72657</c:v>
                </c:pt>
                <c:pt idx="724">
                  <c:v>72758</c:v>
                </c:pt>
                <c:pt idx="725">
                  <c:v>72859</c:v>
                </c:pt>
                <c:pt idx="726">
                  <c:v>72961</c:v>
                </c:pt>
                <c:pt idx="727">
                  <c:v>73062</c:v>
                </c:pt>
                <c:pt idx="728">
                  <c:v>73165</c:v>
                </c:pt>
                <c:pt idx="729">
                  <c:v>73266</c:v>
                </c:pt>
                <c:pt idx="730">
                  <c:v>73367</c:v>
                </c:pt>
                <c:pt idx="731">
                  <c:v>73468</c:v>
                </c:pt>
                <c:pt idx="732">
                  <c:v>73569</c:v>
                </c:pt>
                <c:pt idx="733">
                  <c:v>73670</c:v>
                </c:pt>
                <c:pt idx="734">
                  <c:v>73772</c:v>
                </c:pt>
                <c:pt idx="735">
                  <c:v>73872</c:v>
                </c:pt>
                <c:pt idx="736">
                  <c:v>73972</c:v>
                </c:pt>
                <c:pt idx="737">
                  <c:v>74073</c:v>
                </c:pt>
                <c:pt idx="738">
                  <c:v>74175</c:v>
                </c:pt>
                <c:pt idx="739">
                  <c:v>74276</c:v>
                </c:pt>
                <c:pt idx="740">
                  <c:v>74376</c:v>
                </c:pt>
                <c:pt idx="741">
                  <c:v>74481</c:v>
                </c:pt>
                <c:pt idx="742">
                  <c:v>74583</c:v>
                </c:pt>
                <c:pt idx="743">
                  <c:v>74682</c:v>
                </c:pt>
                <c:pt idx="744">
                  <c:v>74784</c:v>
                </c:pt>
                <c:pt idx="745">
                  <c:v>74885</c:v>
                </c:pt>
                <c:pt idx="746">
                  <c:v>74986</c:v>
                </c:pt>
                <c:pt idx="747">
                  <c:v>75087</c:v>
                </c:pt>
                <c:pt idx="748">
                  <c:v>75188</c:v>
                </c:pt>
                <c:pt idx="749">
                  <c:v>75290</c:v>
                </c:pt>
                <c:pt idx="750">
                  <c:v>75391</c:v>
                </c:pt>
                <c:pt idx="751">
                  <c:v>75494</c:v>
                </c:pt>
                <c:pt idx="752">
                  <c:v>75595</c:v>
                </c:pt>
                <c:pt idx="753">
                  <c:v>75697</c:v>
                </c:pt>
                <c:pt idx="754">
                  <c:v>75801</c:v>
                </c:pt>
                <c:pt idx="755">
                  <c:v>75896</c:v>
                </c:pt>
                <c:pt idx="756">
                  <c:v>75997</c:v>
                </c:pt>
                <c:pt idx="757">
                  <c:v>76098</c:v>
                </c:pt>
                <c:pt idx="758">
                  <c:v>76198</c:v>
                </c:pt>
                <c:pt idx="759">
                  <c:v>76299</c:v>
                </c:pt>
                <c:pt idx="760">
                  <c:v>76401</c:v>
                </c:pt>
                <c:pt idx="761">
                  <c:v>76501</c:v>
                </c:pt>
                <c:pt idx="762">
                  <c:v>76603</c:v>
                </c:pt>
                <c:pt idx="763">
                  <c:v>76704</c:v>
                </c:pt>
                <c:pt idx="764">
                  <c:v>76803</c:v>
                </c:pt>
                <c:pt idx="765">
                  <c:v>76904</c:v>
                </c:pt>
                <c:pt idx="766">
                  <c:v>77006</c:v>
                </c:pt>
                <c:pt idx="767">
                  <c:v>77106</c:v>
                </c:pt>
                <c:pt idx="768">
                  <c:v>77207</c:v>
                </c:pt>
                <c:pt idx="769">
                  <c:v>77307</c:v>
                </c:pt>
                <c:pt idx="770">
                  <c:v>77407</c:v>
                </c:pt>
              </c:numCache>
            </c:numRef>
          </c:cat>
          <c:val>
            <c:numRef>
              <c:f>'XAP5'!$D$5:$D$775</c:f>
              <c:numCache>
                <c:formatCode>General</c:formatCode>
                <c:ptCount val="771"/>
                <c:pt idx="0">
                  <c:v>960000</c:v>
                </c:pt>
                <c:pt idx="1">
                  <c:v>1689600</c:v>
                </c:pt>
                <c:pt idx="2">
                  <c:v>960000</c:v>
                </c:pt>
                <c:pt idx="3">
                  <c:v>633600</c:v>
                </c:pt>
                <c:pt idx="4">
                  <c:v>768000</c:v>
                </c:pt>
                <c:pt idx="5">
                  <c:v>633600</c:v>
                </c:pt>
                <c:pt idx="6">
                  <c:v>633600</c:v>
                </c:pt>
                <c:pt idx="7">
                  <c:v>633600</c:v>
                </c:pt>
                <c:pt idx="8">
                  <c:v>960000</c:v>
                </c:pt>
                <c:pt idx="9">
                  <c:v>2016000</c:v>
                </c:pt>
                <c:pt idx="10">
                  <c:v>768000</c:v>
                </c:pt>
                <c:pt idx="11">
                  <c:v>633600</c:v>
                </c:pt>
                <c:pt idx="12">
                  <c:v>633600</c:v>
                </c:pt>
                <c:pt idx="13">
                  <c:v>633600</c:v>
                </c:pt>
                <c:pt idx="14">
                  <c:v>1344000</c:v>
                </c:pt>
                <c:pt idx="15">
                  <c:v>1248000</c:v>
                </c:pt>
                <c:pt idx="16">
                  <c:v>960000</c:v>
                </c:pt>
                <c:pt idx="17">
                  <c:v>2016000</c:v>
                </c:pt>
                <c:pt idx="18">
                  <c:v>960000</c:v>
                </c:pt>
                <c:pt idx="19">
                  <c:v>633600</c:v>
                </c:pt>
                <c:pt idx="20">
                  <c:v>960000</c:v>
                </c:pt>
                <c:pt idx="21">
                  <c:v>960000</c:v>
                </c:pt>
                <c:pt idx="22">
                  <c:v>633600</c:v>
                </c:pt>
                <c:pt idx="23">
                  <c:v>633600</c:v>
                </c:pt>
                <c:pt idx="24">
                  <c:v>960000</c:v>
                </c:pt>
                <c:pt idx="25">
                  <c:v>633600</c:v>
                </c:pt>
                <c:pt idx="26">
                  <c:v>633600</c:v>
                </c:pt>
                <c:pt idx="27">
                  <c:v>633600</c:v>
                </c:pt>
                <c:pt idx="28">
                  <c:v>960000</c:v>
                </c:pt>
                <c:pt idx="29">
                  <c:v>960000</c:v>
                </c:pt>
                <c:pt idx="30">
                  <c:v>960000</c:v>
                </c:pt>
                <c:pt idx="31">
                  <c:v>960000</c:v>
                </c:pt>
                <c:pt idx="32">
                  <c:v>960000</c:v>
                </c:pt>
                <c:pt idx="33">
                  <c:v>633600</c:v>
                </c:pt>
                <c:pt idx="34">
                  <c:v>633600</c:v>
                </c:pt>
                <c:pt idx="35">
                  <c:v>633600</c:v>
                </c:pt>
                <c:pt idx="36">
                  <c:v>960000</c:v>
                </c:pt>
                <c:pt idx="37">
                  <c:v>1440000</c:v>
                </c:pt>
                <c:pt idx="38">
                  <c:v>960000</c:v>
                </c:pt>
                <c:pt idx="39">
                  <c:v>1689600</c:v>
                </c:pt>
                <c:pt idx="40">
                  <c:v>2016000</c:v>
                </c:pt>
                <c:pt idx="41">
                  <c:v>633600</c:v>
                </c:pt>
                <c:pt idx="42">
                  <c:v>960000</c:v>
                </c:pt>
                <c:pt idx="43">
                  <c:v>633600</c:v>
                </c:pt>
                <c:pt idx="44">
                  <c:v>960000</c:v>
                </c:pt>
                <c:pt idx="45">
                  <c:v>633600</c:v>
                </c:pt>
                <c:pt idx="46">
                  <c:v>633600</c:v>
                </c:pt>
                <c:pt idx="47">
                  <c:v>633600</c:v>
                </c:pt>
                <c:pt idx="48">
                  <c:v>633600</c:v>
                </c:pt>
                <c:pt idx="49">
                  <c:v>633600</c:v>
                </c:pt>
                <c:pt idx="50">
                  <c:v>633600</c:v>
                </c:pt>
                <c:pt idx="51">
                  <c:v>633600</c:v>
                </c:pt>
                <c:pt idx="52">
                  <c:v>633600</c:v>
                </c:pt>
                <c:pt idx="53">
                  <c:v>633600</c:v>
                </c:pt>
                <c:pt idx="54">
                  <c:v>633600</c:v>
                </c:pt>
                <c:pt idx="55">
                  <c:v>633600</c:v>
                </c:pt>
                <c:pt idx="56">
                  <c:v>633600</c:v>
                </c:pt>
                <c:pt idx="57">
                  <c:v>633600</c:v>
                </c:pt>
                <c:pt idx="58">
                  <c:v>633600</c:v>
                </c:pt>
                <c:pt idx="59">
                  <c:v>633600</c:v>
                </c:pt>
                <c:pt idx="60">
                  <c:v>633600</c:v>
                </c:pt>
                <c:pt idx="61">
                  <c:v>633600</c:v>
                </c:pt>
                <c:pt idx="62">
                  <c:v>633600</c:v>
                </c:pt>
                <c:pt idx="63">
                  <c:v>960000</c:v>
                </c:pt>
                <c:pt idx="64">
                  <c:v>633600</c:v>
                </c:pt>
                <c:pt idx="65">
                  <c:v>633600</c:v>
                </c:pt>
                <c:pt idx="66">
                  <c:v>633600</c:v>
                </c:pt>
                <c:pt idx="67">
                  <c:v>633600</c:v>
                </c:pt>
                <c:pt idx="68">
                  <c:v>633600</c:v>
                </c:pt>
                <c:pt idx="69">
                  <c:v>633600</c:v>
                </c:pt>
                <c:pt idx="70">
                  <c:v>633600</c:v>
                </c:pt>
                <c:pt idx="71">
                  <c:v>633600</c:v>
                </c:pt>
                <c:pt idx="72">
                  <c:v>633600</c:v>
                </c:pt>
                <c:pt idx="73">
                  <c:v>633600</c:v>
                </c:pt>
                <c:pt idx="74">
                  <c:v>633600</c:v>
                </c:pt>
                <c:pt idx="75">
                  <c:v>633600</c:v>
                </c:pt>
                <c:pt idx="76">
                  <c:v>633600</c:v>
                </c:pt>
                <c:pt idx="77">
                  <c:v>633600</c:v>
                </c:pt>
                <c:pt idx="78">
                  <c:v>633600</c:v>
                </c:pt>
                <c:pt idx="79">
                  <c:v>633600</c:v>
                </c:pt>
                <c:pt idx="80">
                  <c:v>633600</c:v>
                </c:pt>
                <c:pt idx="81">
                  <c:v>633600</c:v>
                </c:pt>
                <c:pt idx="82">
                  <c:v>633600</c:v>
                </c:pt>
                <c:pt idx="83">
                  <c:v>960000</c:v>
                </c:pt>
                <c:pt idx="84">
                  <c:v>960000</c:v>
                </c:pt>
                <c:pt idx="85">
                  <c:v>633600</c:v>
                </c:pt>
                <c:pt idx="86">
                  <c:v>633600</c:v>
                </c:pt>
                <c:pt idx="87">
                  <c:v>633600</c:v>
                </c:pt>
                <c:pt idx="88">
                  <c:v>633600</c:v>
                </c:pt>
                <c:pt idx="89">
                  <c:v>633600</c:v>
                </c:pt>
                <c:pt idx="90">
                  <c:v>633600</c:v>
                </c:pt>
                <c:pt idx="91">
                  <c:v>633600</c:v>
                </c:pt>
                <c:pt idx="92">
                  <c:v>768000</c:v>
                </c:pt>
                <c:pt idx="93">
                  <c:v>960000</c:v>
                </c:pt>
                <c:pt idx="94">
                  <c:v>633600</c:v>
                </c:pt>
                <c:pt idx="95">
                  <c:v>633600</c:v>
                </c:pt>
                <c:pt idx="96">
                  <c:v>633600</c:v>
                </c:pt>
                <c:pt idx="97">
                  <c:v>633600</c:v>
                </c:pt>
                <c:pt idx="98">
                  <c:v>2016000</c:v>
                </c:pt>
                <c:pt idx="99">
                  <c:v>633600</c:v>
                </c:pt>
                <c:pt idx="100">
                  <c:v>633600</c:v>
                </c:pt>
                <c:pt idx="101">
                  <c:v>633600</c:v>
                </c:pt>
                <c:pt idx="102">
                  <c:v>633600</c:v>
                </c:pt>
                <c:pt idx="103">
                  <c:v>633600</c:v>
                </c:pt>
                <c:pt idx="104">
                  <c:v>633600</c:v>
                </c:pt>
                <c:pt idx="105">
                  <c:v>633600</c:v>
                </c:pt>
                <c:pt idx="106">
                  <c:v>633600</c:v>
                </c:pt>
                <c:pt idx="107">
                  <c:v>633600</c:v>
                </c:pt>
                <c:pt idx="108">
                  <c:v>633600</c:v>
                </c:pt>
                <c:pt idx="109">
                  <c:v>633600</c:v>
                </c:pt>
                <c:pt idx="110">
                  <c:v>633600</c:v>
                </c:pt>
                <c:pt idx="111">
                  <c:v>633600</c:v>
                </c:pt>
                <c:pt idx="112">
                  <c:v>633600</c:v>
                </c:pt>
                <c:pt idx="113">
                  <c:v>633600</c:v>
                </c:pt>
                <c:pt idx="114">
                  <c:v>960000</c:v>
                </c:pt>
                <c:pt idx="115">
                  <c:v>960000</c:v>
                </c:pt>
                <c:pt idx="116">
                  <c:v>633600</c:v>
                </c:pt>
                <c:pt idx="117">
                  <c:v>633600</c:v>
                </c:pt>
                <c:pt idx="118">
                  <c:v>960000</c:v>
                </c:pt>
                <c:pt idx="119">
                  <c:v>633600</c:v>
                </c:pt>
                <c:pt idx="120">
                  <c:v>633600</c:v>
                </c:pt>
                <c:pt idx="121">
                  <c:v>960000</c:v>
                </c:pt>
                <c:pt idx="122">
                  <c:v>960000</c:v>
                </c:pt>
                <c:pt idx="123">
                  <c:v>633600</c:v>
                </c:pt>
                <c:pt idx="124">
                  <c:v>633600</c:v>
                </c:pt>
                <c:pt idx="125">
                  <c:v>633600</c:v>
                </c:pt>
                <c:pt idx="126">
                  <c:v>633600</c:v>
                </c:pt>
                <c:pt idx="127">
                  <c:v>633600</c:v>
                </c:pt>
                <c:pt idx="128">
                  <c:v>633600</c:v>
                </c:pt>
                <c:pt idx="129">
                  <c:v>633600</c:v>
                </c:pt>
                <c:pt idx="130">
                  <c:v>960000</c:v>
                </c:pt>
                <c:pt idx="131">
                  <c:v>960000</c:v>
                </c:pt>
                <c:pt idx="132">
                  <c:v>633600</c:v>
                </c:pt>
                <c:pt idx="133">
                  <c:v>960000</c:v>
                </c:pt>
                <c:pt idx="134">
                  <c:v>960000</c:v>
                </c:pt>
                <c:pt idx="135">
                  <c:v>960000</c:v>
                </c:pt>
                <c:pt idx="136">
                  <c:v>633600</c:v>
                </c:pt>
                <c:pt idx="137">
                  <c:v>960000</c:v>
                </c:pt>
                <c:pt idx="138">
                  <c:v>633600</c:v>
                </c:pt>
                <c:pt idx="139">
                  <c:v>633600</c:v>
                </c:pt>
                <c:pt idx="140">
                  <c:v>960000</c:v>
                </c:pt>
                <c:pt idx="141">
                  <c:v>633600</c:v>
                </c:pt>
                <c:pt idx="142">
                  <c:v>633600</c:v>
                </c:pt>
                <c:pt idx="143">
                  <c:v>960000</c:v>
                </c:pt>
                <c:pt idx="144">
                  <c:v>633600</c:v>
                </c:pt>
                <c:pt idx="145">
                  <c:v>633600</c:v>
                </c:pt>
                <c:pt idx="146">
                  <c:v>633600</c:v>
                </c:pt>
                <c:pt idx="147">
                  <c:v>633600</c:v>
                </c:pt>
                <c:pt idx="148">
                  <c:v>633600</c:v>
                </c:pt>
                <c:pt idx="149">
                  <c:v>633600</c:v>
                </c:pt>
                <c:pt idx="150">
                  <c:v>633600</c:v>
                </c:pt>
                <c:pt idx="151">
                  <c:v>633600</c:v>
                </c:pt>
                <c:pt idx="152">
                  <c:v>633600</c:v>
                </c:pt>
                <c:pt idx="153">
                  <c:v>633600</c:v>
                </c:pt>
                <c:pt idx="154">
                  <c:v>633600</c:v>
                </c:pt>
                <c:pt idx="155">
                  <c:v>633600</c:v>
                </c:pt>
                <c:pt idx="156">
                  <c:v>633600</c:v>
                </c:pt>
                <c:pt idx="157">
                  <c:v>633600</c:v>
                </c:pt>
                <c:pt idx="158">
                  <c:v>633600</c:v>
                </c:pt>
                <c:pt idx="159">
                  <c:v>633600</c:v>
                </c:pt>
                <c:pt idx="160">
                  <c:v>960000</c:v>
                </c:pt>
                <c:pt idx="161">
                  <c:v>633600</c:v>
                </c:pt>
                <c:pt idx="162">
                  <c:v>633600</c:v>
                </c:pt>
                <c:pt idx="163">
                  <c:v>633600</c:v>
                </c:pt>
                <c:pt idx="164">
                  <c:v>633600</c:v>
                </c:pt>
                <c:pt idx="165">
                  <c:v>633600</c:v>
                </c:pt>
                <c:pt idx="166">
                  <c:v>768000</c:v>
                </c:pt>
                <c:pt idx="167">
                  <c:v>960000</c:v>
                </c:pt>
                <c:pt idx="168">
                  <c:v>633600</c:v>
                </c:pt>
                <c:pt idx="169">
                  <c:v>633600</c:v>
                </c:pt>
                <c:pt idx="170">
                  <c:v>633600</c:v>
                </c:pt>
                <c:pt idx="171">
                  <c:v>633600</c:v>
                </c:pt>
                <c:pt idx="172">
                  <c:v>633600</c:v>
                </c:pt>
                <c:pt idx="173">
                  <c:v>633600</c:v>
                </c:pt>
                <c:pt idx="174">
                  <c:v>633600</c:v>
                </c:pt>
                <c:pt idx="175">
                  <c:v>633600</c:v>
                </c:pt>
                <c:pt idx="176">
                  <c:v>633600</c:v>
                </c:pt>
                <c:pt idx="177">
                  <c:v>633600</c:v>
                </c:pt>
                <c:pt idx="178">
                  <c:v>633600</c:v>
                </c:pt>
                <c:pt idx="179">
                  <c:v>633600</c:v>
                </c:pt>
                <c:pt idx="180">
                  <c:v>960000</c:v>
                </c:pt>
                <c:pt idx="181">
                  <c:v>633600</c:v>
                </c:pt>
                <c:pt idx="182">
                  <c:v>633600</c:v>
                </c:pt>
                <c:pt idx="183">
                  <c:v>633600</c:v>
                </c:pt>
                <c:pt idx="184">
                  <c:v>633600</c:v>
                </c:pt>
                <c:pt idx="185">
                  <c:v>633600</c:v>
                </c:pt>
                <c:pt idx="186">
                  <c:v>633600</c:v>
                </c:pt>
                <c:pt idx="187">
                  <c:v>960000</c:v>
                </c:pt>
                <c:pt idx="188">
                  <c:v>633600</c:v>
                </c:pt>
                <c:pt idx="189">
                  <c:v>633600</c:v>
                </c:pt>
                <c:pt idx="190">
                  <c:v>633600</c:v>
                </c:pt>
                <c:pt idx="191">
                  <c:v>960000</c:v>
                </c:pt>
                <c:pt idx="192">
                  <c:v>960000</c:v>
                </c:pt>
                <c:pt idx="193">
                  <c:v>633600</c:v>
                </c:pt>
                <c:pt idx="194">
                  <c:v>633600</c:v>
                </c:pt>
                <c:pt idx="195">
                  <c:v>633600</c:v>
                </c:pt>
                <c:pt idx="196">
                  <c:v>960000</c:v>
                </c:pt>
                <c:pt idx="197">
                  <c:v>633600</c:v>
                </c:pt>
                <c:pt idx="198">
                  <c:v>633600</c:v>
                </c:pt>
                <c:pt idx="199">
                  <c:v>960000</c:v>
                </c:pt>
                <c:pt idx="200">
                  <c:v>960000</c:v>
                </c:pt>
                <c:pt idx="201">
                  <c:v>633600</c:v>
                </c:pt>
                <c:pt idx="202">
                  <c:v>633600</c:v>
                </c:pt>
                <c:pt idx="203">
                  <c:v>768000</c:v>
                </c:pt>
                <c:pt idx="204">
                  <c:v>864000</c:v>
                </c:pt>
                <c:pt idx="205">
                  <c:v>960000</c:v>
                </c:pt>
                <c:pt idx="206">
                  <c:v>633600</c:v>
                </c:pt>
                <c:pt idx="207">
                  <c:v>633600</c:v>
                </c:pt>
                <c:pt idx="208">
                  <c:v>633600</c:v>
                </c:pt>
                <c:pt idx="209">
                  <c:v>960000</c:v>
                </c:pt>
                <c:pt idx="210">
                  <c:v>960000</c:v>
                </c:pt>
                <c:pt idx="211">
                  <c:v>633600</c:v>
                </c:pt>
                <c:pt idx="212">
                  <c:v>633600</c:v>
                </c:pt>
                <c:pt idx="213">
                  <c:v>1344000</c:v>
                </c:pt>
                <c:pt idx="214">
                  <c:v>960000</c:v>
                </c:pt>
                <c:pt idx="215">
                  <c:v>633600</c:v>
                </c:pt>
                <c:pt idx="216">
                  <c:v>960000</c:v>
                </c:pt>
                <c:pt idx="217">
                  <c:v>633600</c:v>
                </c:pt>
                <c:pt idx="218">
                  <c:v>960000</c:v>
                </c:pt>
                <c:pt idx="219">
                  <c:v>633600</c:v>
                </c:pt>
                <c:pt idx="220">
                  <c:v>633600</c:v>
                </c:pt>
                <c:pt idx="221">
                  <c:v>633600</c:v>
                </c:pt>
                <c:pt idx="222">
                  <c:v>633600</c:v>
                </c:pt>
                <c:pt idx="223">
                  <c:v>633600</c:v>
                </c:pt>
                <c:pt idx="224">
                  <c:v>960000</c:v>
                </c:pt>
                <c:pt idx="225">
                  <c:v>633600</c:v>
                </c:pt>
                <c:pt idx="226">
                  <c:v>633600</c:v>
                </c:pt>
                <c:pt idx="227">
                  <c:v>633600</c:v>
                </c:pt>
                <c:pt idx="228">
                  <c:v>633600</c:v>
                </c:pt>
                <c:pt idx="229">
                  <c:v>633600</c:v>
                </c:pt>
                <c:pt idx="230">
                  <c:v>633600</c:v>
                </c:pt>
                <c:pt idx="231">
                  <c:v>633600</c:v>
                </c:pt>
                <c:pt idx="232">
                  <c:v>633600</c:v>
                </c:pt>
                <c:pt idx="233">
                  <c:v>960000</c:v>
                </c:pt>
                <c:pt idx="234">
                  <c:v>633600</c:v>
                </c:pt>
                <c:pt idx="235">
                  <c:v>633600</c:v>
                </c:pt>
                <c:pt idx="236">
                  <c:v>633600</c:v>
                </c:pt>
                <c:pt idx="237">
                  <c:v>960000</c:v>
                </c:pt>
                <c:pt idx="238">
                  <c:v>633600</c:v>
                </c:pt>
                <c:pt idx="239">
                  <c:v>633600</c:v>
                </c:pt>
                <c:pt idx="240">
                  <c:v>633600</c:v>
                </c:pt>
                <c:pt idx="241">
                  <c:v>633600</c:v>
                </c:pt>
                <c:pt idx="242">
                  <c:v>633600</c:v>
                </c:pt>
                <c:pt idx="243">
                  <c:v>633600</c:v>
                </c:pt>
                <c:pt idx="244">
                  <c:v>633600</c:v>
                </c:pt>
                <c:pt idx="245">
                  <c:v>633600</c:v>
                </c:pt>
                <c:pt idx="246">
                  <c:v>633600</c:v>
                </c:pt>
                <c:pt idx="247">
                  <c:v>633600</c:v>
                </c:pt>
                <c:pt idx="248">
                  <c:v>633600</c:v>
                </c:pt>
                <c:pt idx="249">
                  <c:v>633600</c:v>
                </c:pt>
                <c:pt idx="250">
                  <c:v>960000</c:v>
                </c:pt>
                <c:pt idx="251">
                  <c:v>633600</c:v>
                </c:pt>
                <c:pt idx="252">
                  <c:v>633600</c:v>
                </c:pt>
                <c:pt idx="253">
                  <c:v>633600</c:v>
                </c:pt>
                <c:pt idx="254">
                  <c:v>633600</c:v>
                </c:pt>
                <c:pt idx="255">
                  <c:v>633600</c:v>
                </c:pt>
                <c:pt idx="256">
                  <c:v>960000</c:v>
                </c:pt>
                <c:pt idx="257">
                  <c:v>633600</c:v>
                </c:pt>
                <c:pt idx="258">
                  <c:v>960000</c:v>
                </c:pt>
                <c:pt idx="259">
                  <c:v>960000</c:v>
                </c:pt>
                <c:pt idx="260">
                  <c:v>633600</c:v>
                </c:pt>
                <c:pt idx="261">
                  <c:v>1344000</c:v>
                </c:pt>
                <c:pt idx="262">
                  <c:v>633600</c:v>
                </c:pt>
                <c:pt idx="263">
                  <c:v>960000</c:v>
                </c:pt>
                <c:pt idx="264">
                  <c:v>633600</c:v>
                </c:pt>
                <c:pt idx="265">
                  <c:v>633600</c:v>
                </c:pt>
                <c:pt idx="266">
                  <c:v>633600</c:v>
                </c:pt>
                <c:pt idx="267">
                  <c:v>960000</c:v>
                </c:pt>
                <c:pt idx="268">
                  <c:v>633600</c:v>
                </c:pt>
                <c:pt idx="269">
                  <c:v>633600</c:v>
                </c:pt>
                <c:pt idx="270">
                  <c:v>633600</c:v>
                </c:pt>
                <c:pt idx="271">
                  <c:v>633600</c:v>
                </c:pt>
                <c:pt idx="272">
                  <c:v>960000</c:v>
                </c:pt>
                <c:pt idx="273">
                  <c:v>960000</c:v>
                </c:pt>
                <c:pt idx="274">
                  <c:v>633600</c:v>
                </c:pt>
                <c:pt idx="275">
                  <c:v>633600</c:v>
                </c:pt>
                <c:pt idx="276">
                  <c:v>768000</c:v>
                </c:pt>
                <c:pt idx="277">
                  <c:v>633600</c:v>
                </c:pt>
                <c:pt idx="278">
                  <c:v>960000</c:v>
                </c:pt>
                <c:pt idx="279">
                  <c:v>633600</c:v>
                </c:pt>
                <c:pt idx="280">
                  <c:v>960000</c:v>
                </c:pt>
                <c:pt idx="281">
                  <c:v>960000</c:v>
                </c:pt>
                <c:pt idx="282">
                  <c:v>633600</c:v>
                </c:pt>
                <c:pt idx="283">
                  <c:v>633600</c:v>
                </c:pt>
                <c:pt idx="284">
                  <c:v>633600</c:v>
                </c:pt>
                <c:pt idx="285">
                  <c:v>633600</c:v>
                </c:pt>
                <c:pt idx="286">
                  <c:v>960000</c:v>
                </c:pt>
                <c:pt idx="287">
                  <c:v>633600</c:v>
                </c:pt>
                <c:pt idx="288">
                  <c:v>633600</c:v>
                </c:pt>
                <c:pt idx="289">
                  <c:v>633600</c:v>
                </c:pt>
                <c:pt idx="290">
                  <c:v>633600</c:v>
                </c:pt>
                <c:pt idx="291">
                  <c:v>633600</c:v>
                </c:pt>
                <c:pt idx="292">
                  <c:v>633600</c:v>
                </c:pt>
                <c:pt idx="293">
                  <c:v>633600</c:v>
                </c:pt>
                <c:pt idx="294">
                  <c:v>633600</c:v>
                </c:pt>
                <c:pt idx="295">
                  <c:v>960000</c:v>
                </c:pt>
                <c:pt idx="296">
                  <c:v>960000</c:v>
                </c:pt>
                <c:pt idx="297">
                  <c:v>633600</c:v>
                </c:pt>
                <c:pt idx="298">
                  <c:v>633600</c:v>
                </c:pt>
                <c:pt idx="299">
                  <c:v>960000</c:v>
                </c:pt>
                <c:pt idx="300">
                  <c:v>633600</c:v>
                </c:pt>
                <c:pt idx="301">
                  <c:v>960000</c:v>
                </c:pt>
                <c:pt idx="302">
                  <c:v>633600</c:v>
                </c:pt>
                <c:pt idx="303">
                  <c:v>633600</c:v>
                </c:pt>
                <c:pt idx="304">
                  <c:v>633600</c:v>
                </c:pt>
                <c:pt idx="305">
                  <c:v>633600</c:v>
                </c:pt>
                <c:pt idx="306">
                  <c:v>633600</c:v>
                </c:pt>
                <c:pt idx="307">
                  <c:v>960000</c:v>
                </c:pt>
                <c:pt idx="308">
                  <c:v>633600</c:v>
                </c:pt>
                <c:pt idx="309">
                  <c:v>960000</c:v>
                </c:pt>
                <c:pt idx="310">
                  <c:v>633600</c:v>
                </c:pt>
                <c:pt idx="311">
                  <c:v>960000</c:v>
                </c:pt>
                <c:pt idx="312">
                  <c:v>633600</c:v>
                </c:pt>
                <c:pt idx="313">
                  <c:v>960000</c:v>
                </c:pt>
                <c:pt idx="314">
                  <c:v>633600</c:v>
                </c:pt>
                <c:pt idx="315">
                  <c:v>960000</c:v>
                </c:pt>
                <c:pt idx="316">
                  <c:v>633600</c:v>
                </c:pt>
                <c:pt idx="317">
                  <c:v>960000</c:v>
                </c:pt>
                <c:pt idx="318">
                  <c:v>633600</c:v>
                </c:pt>
                <c:pt idx="319">
                  <c:v>960000</c:v>
                </c:pt>
                <c:pt idx="320">
                  <c:v>633600</c:v>
                </c:pt>
                <c:pt idx="321">
                  <c:v>960000</c:v>
                </c:pt>
                <c:pt idx="322">
                  <c:v>633600</c:v>
                </c:pt>
                <c:pt idx="323">
                  <c:v>633600</c:v>
                </c:pt>
                <c:pt idx="324">
                  <c:v>960000</c:v>
                </c:pt>
                <c:pt idx="325">
                  <c:v>960000</c:v>
                </c:pt>
                <c:pt idx="326">
                  <c:v>633600</c:v>
                </c:pt>
                <c:pt idx="327">
                  <c:v>1344000</c:v>
                </c:pt>
                <c:pt idx="328">
                  <c:v>960000</c:v>
                </c:pt>
                <c:pt idx="329">
                  <c:v>633600</c:v>
                </c:pt>
                <c:pt idx="330">
                  <c:v>960000</c:v>
                </c:pt>
                <c:pt idx="331">
                  <c:v>1689600</c:v>
                </c:pt>
                <c:pt idx="332">
                  <c:v>633600</c:v>
                </c:pt>
                <c:pt idx="333">
                  <c:v>633600</c:v>
                </c:pt>
                <c:pt idx="334">
                  <c:v>633600</c:v>
                </c:pt>
                <c:pt idx="335">
                  <c:v>960000</c:v>
                </c:pt>
                <c:pt idx="336">
                  <c:v>633600</c:v>
                </c:pt>
                <c:pt idx="337">
                  <c:v>960000</c:v>
                </c:pt>
                <c:pt idx="338">
                  <c:v>633600</c:v>
                </c:pt>
                <c:pt idx="339">
                  <c:v>960000</c:v>
                </c:pt>
                <c:pt idx="340">
                  <c:v>633600</c:v>
                </c:pt>
                <c:pt idx="341">
                  <c:v>633600</c:v>
                </c:pt>
                <c:pt idx="342">
                  <c:v>960000</c:v>
                </c:pt>
                <c:pt idx="343">
                  <c:v>960000</c:v>
                </c:pt>
                <c:pt idx="344">
                  <c:v>960000</c:v>
                </c:pt>
                <c:pt idx="345">
                  <c:v>960000</c:v>
                </c:pt>
                <c:pt idx="346">
                  <c:v>960000</c:v>
                </c:pt>
                <c:pt idx="347">
                  <c:v>960000</c:v>
                </c:pt>
                <c:pt idx="348">
                  <c:v>960000</c:v>
                </c:pt>
                <c:pt idx="349">
                  <c:v>633600</c:v>
                </c:pt>
                <c:pt idx="350">
                  <c:v>633600</c:v>
                </c:pt>
                <c:pt idx="351">
                  <c:v>633600</c:v>
                </c:pt>
                <c:pt idx="352">
                  <c:v>960000</c:v>
                </c:pt>
                <c:pt idx="353">
                  <c:v>633600</c:v>
                </c:pt>
                <c:pt idx="354">
                  <c:v>1344000</c:v>
                </c:pt>
                <c:pt idx="355">
                  <c:v>633600</c:v>
                </c:pt>
                <c:pt idx="356">
                  <c:v>960000</c:v>
                </c:pt>
                <c:pt idx="357">
                  <c:v>633600</c:v>
                </c:pt>
                <c:pt idx="358">
                  <c:v>633600</c:v>
                </c:pt>
                <c:pt idx="359">
                  <c:v>633600</c:v>
                </c:pt>
                <c:pt idx="360">
                  <c:v>960000</c:v>
                </c:pt>
                <c:pt idx="361">
                  <c:v>633600</c:v>
                </c:pt>
                <c:pt idx="362">
                  <c:v>633600</c:v>
                </c:pt>
                <c:pt idx="363">
                  <c:v>633600</c:v>
                </c:pt>
                <c:pt idx="364">
                  <c:v>960000</c:v>
                </c:pt>
                <c:pt idx="365">
                  <c:v>633600</c:v>
                </c:pt>
                <c:pt idx="366">
                  <c:v>633600</c:v>
                </c:pt>
                <c:pt idx="367">
                  <c:v>633600</c:v>
                </c:pt>
                <c:pt idx="368">
                  <c:v>633600</c:v>
                </c:pt>
                <c:pt idx="369">
                  <c:v>633600</c:v>
                </c:pt>
                <c:pt idx="370">
                  <c:v>633600</c:v>
                </c:pt>
                <c:pt idx="371">
                  <c:v>633600</c:v>
                </c:pt>
                <c:pt idx="372">
                  <c:v>960000</c:v>
                </c:pt>
                <c:pt idx="373">
                  <c:v>633600</c:v>
                </c:pt>
                <c:pt idx="374">
                  <c:v>633600</c:v>
                </c:pt>
                <c:pt idx="375">
                  <c:v>768000</c:v>
                </c:pt>
                <c:pt idx="376">
                  <c:v>633600</c:v>
                </c:pt>
                <c:pt idx="377">
                  <c:v>960000</c:v>
                </c:pt>
                <c:pt idx="378">
                  <c:v>633600</c:v>
                </c:pt>
                <c:pt idx="379">
                  <c:v>633600</c:v>
                </c:pt>
                <c:pt idx="380">
                  <c:v>960000</c:v>
                </c:pt>
                <c:pt idx="381">
                  <c:v>960000</c:v>
                </c:pt>
                <c:pt idx="382">
                  <c:v>633600</c:v>
                </c:pt>
                <c:pt idx="383">
                  <c:v>633600</c:v>
                </c:pt>
                <c:pt idx="384">
                  <c:v>960000</c:v>
                </c:pt>
                <c:pt idx="385">
                  <c:v>633600</c:v>
                </c:pt>
                <c:pt idx="386">
                  <c:v>960000</c:v>
                </c:pt>
                <c:pt idx="387">
                  <c:v>960000</c:v>
                </c:pt>
                <c:pt idx="388">
                  <c:v>633600</c:v>
                </c:pt>
                <c:pt idx="389">
                  <c:v>960000</c:v>
                </c:pt>
                <c:pt idx="390">
                  <c:v>633600</c:v>
                </c:pt>
                <c:pt idx="391">
                  <c:v>960000</c:v>
                </c:pt>
                <c:pt idx="392">
                  <c:v>960000</c:v>
                </c:pt>
                <c:pt idx="393">
                  <c:v>768000</c:v>
                </c:pt>
                <c:pt idx="394">
                  <c:v>633600</c:v>
                </c:pt>
                <c:pt idx="395">
                  <c:v>960000</c:v>
                </c:pt>
                <c:pt idx="396">
                  <c:v>633600</c:v>
                </c:pt>
                <c:pt idx="397">
                  <c:v>960000</c:v>
                </c:pt>
                <c:pt idx="398">
                  <c:v>633600</c:v>
                </c:pt>
                <c:pt idx="399">
                  <c:v>960000</c:v>
                </c:pt>
                <c:pt idx="400">
                  <c:v>960000</c:v>
                </c:pt>
                <c:pt idx="401">
                  <c:v>633600</c:v>
                </c:pt>
                <c:pt idx="402">
                  <c:v>1344000</c:v>
                </c:pt>
                <c:pt idx="403">
                  <c:v>633600</c:v>
                </c:pt>
                <c:pt idx="404">
                  <c:v>633600</c:v>
                </c:pt>
                <c:pt idx="405">
                  <c:v>633600</c:v>
                </c:pt>
                <c:pt idx="406">
                  <c:v>633600</c:v>
                </c:pt>
                <c:pt idx="407">
                  <c:v>633600</c:v>
                </c:pt>
                <c:pt idx="408">
                  <c:v>633600</c:v>
                </c:pt>
                <c:pt idx="409">
                  <c:v>633600</c:v>
                </c:pt>
                <c:pt idx="410">
                  <c:v>633600</c:v>
                </c:pt>
                <c:pt idx="411">
                  <c:v>633600</c:v>
                </c:pt>
                <c:pt idx="412">
                  <c:v>633600</c:v>
                </c:pt>
                <c:pt idx="413">
                  <c:v>633600</c:v>
                </c:pt>
                <c:pt idx="414">
                  <c:v>960000</c:v>
                </c:pt>
                <c:pt idx="415">
                  <c:v>633600</c:v>
                </c:pt>
                <c:pt idx="416">
                  <c:v>960000</c:v>
                </c:pt>
                <c:pt idx="417">
                  <c:v>633600</c:v>
                </c:pt>
                <c:pt idx="418">
                  <c:v>633600</c:v>
                </c:pt>
                <c:pt idx="419">
                  <c:v>633600</c:v>
                </c:pt>
                <c:pt idx="420">
                  <c:v>960000</c:v>
                </c:pt>
                <c:pt idx="421">
                  <c:v>960000</c:v>
                </c:pt>
                <c:pt idx="422">
                  <c:v>633600</c:v>
                </c:pt>
                <c:pt idx="423">
                  <c:v>960000</c:v>
                </c:pt>
                <c:pt idx="424">
                  <c:v>633600</c:v>
                </c:pt>
                <c:pt idx="425">
                  <c:v>633600</c:v>
                </c:pt>
                <c:pt idx="426">
                  <c:v>633600</c:v>
                </c:pt>
                <c:pt idx="427">
                  <c:v>633600</c:v>
                </c:pt>
                <c:pt idx="428">
                  <c:v>633600</c:v>
                </c:pt>
                <c:pt idx="429">
                  <c:v>633600</c:v>
                </c:pt>
                <c:pt idx="430">
                  <c:v>633600</c:v>
                </c:pt>
                <c:pt idx="431">
                  <c:v>633600</c:v>
                </c:pt>
                <c:pt idx="432">
                  <c:v>633600</c:v>
                </c:pt>
                <c:pt idx="433">
                  <c:v>633600</c:v>
                </c:pt>
                <c:pt idx="434">
                  <c:v>633600</c:v>
                </c:pt>
                <c:pt idx="435">
                  <c:v>633600</c:v>
                </c:pt>
                <c:pt idx="436">
                  <c:v>633600</c:v>
                </c:pt>
                <c:pt idx="437">
                  <c:v>633600</c:v>
                </c:pt>
                <c:pt idx="438">
                  <c:v>960000</c:v>
                </c:pt>
                <c:pt idx="439">
                  <c:v>633600</c:v>
                </c:pt>
                <c:pt idx="440">
                  <c:v>633600</c:v>
                </c:pt>
                <c:pt idx="441">
                  <c:v>633600</c:v>
                </c:pt>
                <c:pt idx="442">
                  <c:v>633600</c:v>
                </c:pt>
                <c:pt idx="443">
                  <c:v>633600</c:v>
                </c:pt>
                <c:pt idx="444">
                  <c:v>633600</c:v>
                </c:pt>
                <c:pt idx="445">
                  <c:v>633600</c:v>
                </c:pt>
                <c:pt idx="446">
                  <c:v>633600</c:v>
                </c:pt>
                <c:pt idx="447">
                  <c:v>960000</c:v>
                </c:pt>
                <c:pt idx="448">
                  <c:v>633600</c:v>
                </c:pt>
                <c:pt idx="449">
                  <c:v>633600</c:v>
                </c:pt>
                <c:pt idx="450">
                  <c:v>633600</c:v>
                </c:pt>
                <c:pt idx="451">
                  <c:v>633600</c:v>
                </c:pt>
                <c:pt idx="452">
                  <c:v>633600</c:v>
                </c:pt>
                <c:pt idx="453">
                  <c:v>633600</c:v>
                </c:pt>
                <c:pt idx="454">
                  <c:v>633600</c:v>
                </c:pt>
                <c:pt idx="455">
                  <c:v>633600</c:v>
                </c:pt>
                <c:pt idx="456">
                  <c:v>633600</c:v>
                </c:pt>
                <c:pt idx="457">
                  <c:v>633600</c:v>
                </c:pt>
                <c:pt idx="458">
                  <c:v>960000</c:v>
                </c:pt>
                <c:pt idx="459">
                  <c:v>633600</c:v>
                </c:pt>
                <c:pt idx="460">
                  <c:v>960000</c:v>
                </c:pt>
                <c:pt idx="461">
                  <c:v>768000</c:v>
                </c:pt>
                <c:pt idx="462">
                  <c:v>633600</c:v>
                </c:pt>
                <c:pt idx="463">
                  <c:v>633600</c:v>
                </c:pt>
                <c:pt idx="464">
                  <c:v>633600</c:v>
                </c:pt>
                <c:pt idx="465">
                  <c:v>633600</c:v>
                </c:pt>
                <c:pt idx="466">
                  <c:v>960000</c:v>
                </c:pt>
                <c:pt idx="467">
                  <c:v>633600</c:v>
                </c:pt>
                <c:pt idx="468">
                  <c:v>633600</c:v>
                </c:pt>
                <c:pt idx="469">
                  <c:v>633600</c:v>
                </c:pt>
                <c:pt idx="470">
                  <c:v>633600</c:v>
                </c:pt>
                <c:pt idx="471">
                  <c:v>633600</c:v>
                </c:pt>
                <c:pt idx="472">
                  <c:v>633600</c:v>
                </c:pt>
                <c:pt idx="473">
                  <c:v>768000</c:v>
                </c:pt>
                <c:pt idx="474">
                  <c:v>633600</c:v>
                </c:pt>
                <c:pt idx="475">
                  <c:v>960000</c:v>
                </c:pt>
                <c:pt idx="476">
                  <c:v>633600</c:v>
                </c:pt>
                <c:pt idx="477">
                  <c:v>633600</c:v>
                </c:pt>
                <c:pt idx="478">
                  <c:v>633600</c:v>
                </c:pt>
                <c:pt idx="479">
                  <c:v>633600</c:v>
                </c:pt>
                <c:pt idx="480">
                  <c:v>633600</c:v>
                </c:pt>
                <c:pt idx="481">
                  <c:v>633600</c:v>
                </c:pt>
                <c:pt idx="482">
                  <c:v>633600</c:v>
                </c:pt>
                <c:pt idx="483">
                  <c:v>633600</c:v>
                </c:pt>
                <c:pt idx="484">
                  <c:v>633600</c:v>
                </c:pt>
                <c:pt idx="485">
                  <c:v>960000</c:v>
                </c:pt>
                <c:pt idx="486">
                  <c:v>633600</c:v>
                </c:pt>
                <c:pt idx="487">
                  <c:v>768000</c:v>
                </c:pt>
                <c:pt idx="488">
                  <c:v>1689600</c:v>
                </c:pt>
                <c:pt idx="489">
                  <c:v>633600</c:v>
                </c:pt>
                <c:pt idx="490">
                  <c:v>633600</c:v>
                </c:pt>
                <c:pt idx="491">
                  <c:v>633600</c:v>
                </c:pt>
                <c:pt idx="492">
                  <c:v>633600</c:v>
                </c:pt>
                <c:pt idx="493">
                  <c:v>960000</c:v>
                </c:pt>
                <c:pt idx="494">
                  <c:v>633600</c:v>
                </c:pt>
                <c:pt idx="495">
                  <c:v>633600</c:v>
                </c:pt>
                <c:pt idx="496">
                  <c:v>633600</c:v>
                </c:pt>
                <c:pt idx="497">
                  <c:v>633600</c:v>
                </c:pt>
                <c:pt idx="498">
                  <c:v>633600</c:v>
                </c:pt>
                <c:pt idx="499">
                  <c:v>633600</c:v>
                </c:pt>
                <c:pt idx="500">
                  <c:v>633600</c:v>
                </c:pt>
                <c:pt idx="501">
                  <c:v>633600</c:v>
                </c:pt>
                <c:pt idx="502">
                  <c:v>633600</c:v>
                </c:pt>
                <c:pt idx="503">
                  <c:v>633600</c:v>
                </c:pt>
                <c:pt idx="504">
                  <c:v>633600</c:v>
                </c:pt>
                <c:pt idx="505">
                  <c:v>633600</c:v>
                </c:pt>
                <c:pt idx="506">
                  <c:v>960000</c:v>
                </c:pt>
                <c:pt idx="507">
                  <c:v>633600</c:v>
                </c:pt>
                <c:pt idx="508">
                  <c:v>633600</c:v>
                </c:pt>
                <c:pt idx="509">
                  <c:v>960000</c:v>
                </c:pt>
                <c:pt idx="510">
                  <c:v>1344000</c:v>
                </c:pt>
                <c:pt idx="511">
                  <c:v>960000</c:v>
                </c:pt>
                <c:pt idx="512">
                  <c:v>633600</c:v>
                </c:pt>
                <c:pt idx="513">
                  <c:v>633600</c:v>
                </c:pt>
                <c:pt idx="514">
                  <c:v>633600</c:v>
                </c:pt>
                <c:pt idx="515">
                  <c:v>633600</c:v>
                </c:pt>
                <c:pt idx="516">
                  <c:v>960000</c:v>
                </c:pt>
                <c:pt idx="517">
                  <c:v>633600</c:v>
                </c:pt>
                <c:pt idx="518">
                  <c:v>633600</c:v>
                </c:pt>
                <c:pt idx="519">
                  <c:v>633600</c:v>
                </c:pt>
                <c:pt idx="520">
                  <c:v>633600</c:v>
                </c:pt>
                <c:pt idx="521">
                  <c:v>960000</c:v>
                </c:pt>
                <c:pt idx="522">
                  <c:v>633600</c:v>
                </c:pt>
                <c:pt idx="523">
                  <c:v>633600</c:v>
                </c:pt>
                <c:pt idx="524">
                  <c:v>960000</c:v>
                </c:pt>
                <c:pt idx="525">
                  <c:v>960000</c:v>
                </c:pt>
                <c:pt idx="526">
                  <c:v>960000</c:v>
                </c:pt>
                <c:pt idx="527">
                  <c:v>864000</c:v>
                </c:pt>
                <c:pt idx="528">
                  <c:v>633600</c:v>
                </c:pt>
                <c:pt idx="529">
                  <c:v>633600</c:v>
                </c:pt>
                <c:pt idx="530">
                  <c:v>864000</c:v>
                </c:pt>
                <c:pt idx="531">
                  <c:v>960000</c:v>
                </c:pt>
                <c:pt idx="532">
                  <c:v>633600</c:v>
                </c:pt>
                <c:pt idx="533">
                  <c:v>633600</c:v>
                </c:pt>
                <c:pt idx="534">
                  <c:v>633600</c:v>
                </c:pt>
                <c:pt idx="535">
                  <c:v>768000</c:v>
                </c:pt>
                <c:pt idx="536">
                  <c:v>633600</c:v>
                </c:pt>
                <c:pt idx="537">
                  <c:v>633600</c:v>
                </c:pt>
                <c:pt idx="538">
                  <c:v>633600</c:v>
                </c:pt>
                <c:pt idx="539">
                  <c:v>633600</c:v>
                </c:pt>
                <c:pt idx="540">
                  <c:v>633600</c:v>
                </c:pt>
                <c:pt idx="541">
                  <c:v>633600</c:v>
                </c:pt>
                <c:pt idx="542">
                  <c:v>633600</c:v>
                </c:pt>
                <c:pt idx="543">
                  <c:v>633600</c:v>
                </c:pt>
                <c:pt idx="544">
                  <c:v>633600</c:v>
                </c:pt>
                <c:pt idx="545">
                  <c:v>633600</c:v>
                </c:pt>
                <c:pt idx="546">
                  <c:v>633600</c:v>
                </c:pt>
                <c:pt idx="547">
                  <c:v>633600</c:v>
                </c:pt>
                <c:pt idx="548">
                  <c:v>960000</c:v>
                </c:pt>
                <c:pt idx="549">
                  <c:v>633600</c:v>
                </c:pt>
                <c:pt idx="550">
                  <c:v>633600</c:v>
                </c:pt>
                <c:pt idx="551">
                  <c:v>633600</c:v>
                </c:pt>
                <c:pt idx="552">
                  <c:v>633600</c:v>
                </c:pt>
                <c:pt idx="553">
                  <c:v>633600</c:v>
                </c:pt>
                <c:pt idx="554">
                  <c:v>633600</c:v>
                </c:pt>
                <c:pt idx="555">
                  <c:v>633600</c:v>
                </c:pt>
                <c:pt idx="556">
                  <c:v>960000</c:v>
                </c:pt>
                <c:pt idx="557">
                  <c:v>960000</c:v>
                </c:pt>
                <c:pt idx="558">
                  <c:v>633600</c:v>
                </c:pt>
                <c:pt idx="559">
                  <c:v>633600</c:v>
                </c:pt>
                <c:pt idx="560">
                  <c:v>960000</c:v>
                </c:pt>
                <c:pt idx="561">
                  <c:v>633600</c:v>
                </c:pt>
                <c:pt idx="562">
                  <c:v>633600</c:v>
                </c:pt>
                <c:pt idx="563">
                  <c:v>633600</c:v>
                </c:pt>
                <c:pt idx="564">
                  <c:v>633600</c:v>
                </c:pt>
                <c:pt idx="565">
                  <c:v>960000</c:v>
                </c:pt>
                <c:pt idx="566">
                  <c:v>633600</c:v>
                </c:pt>
                <c:pt idx="567">
                  <c:v>768000</c:v>
                </c:pt>
                <c:pt idx="568">
                  <c:v>1344000</c:v>
                </c:pt>
                <c:pt idx="569">
                  <c:v>633600</c:v>
                </c:pt>
                <c:pt idx="570">
                  <c:v>633600</c:v>
                </c:pt>
                <c:pt idx="571">
                  <c:v>633600</c:v>
                </c:pt>
                <c:pt idx="572">
                  <c:v>633600</c:v>
                </c:pt>
                <c:pt idx="573">
                  <c:v>633600</c:v>
                </c:pt>
                <c:pt idx="574">
                  <c:v>633600</c:v>
                </c:pt>
                <c:pt idx="575">
                  <c:v>960000</c:v>
                </c:pt>
                <c:pt idx="576">
                  <c:v>633600</c:v>
                </c:pt>
                <c:pt idx="577">
                  <c:v>633600</c:v>
                </c:pt>
                <c:pt idx="578">
                  <c:v>633600</c:v>
                </c:pt>
                <c:pt idx="579">
                  <c:v>633600</c:v>
                </c:pt>
                <c:pt idx="580">
                  <c:v>633600</c:v>
                </c:pt>
                <c:pt idx="581">
                  <c:v>633600</c:v>
                </c:pt>
                <c:pt idx="582">
                  <c:v>633600</c:v>
                </c:pt>
                <c:pt idx="583">
                  <c:v>1344000</c:v>
                </c:pt>
                <c:pt idx="584">
                  <c:v>960000</c:v>
                </c:pt>
                <c:pt idx="585">
                  <c:v>633600</c:v>
                </c:pt>
                <c:pt idx="586">
                  <c:v>633600</c:v>
                </c:pt>
                <c:pt idx="587">
                  <c:v>633600</c:v>
                </c:pt>
                <c:pt idx="588">
                  <c:v>633600</c:v>
                </c:pt>
                <c:pt idx="589">
                  <c:v>960000</c:v>
                </c:pt>
                <c:pt idx="590">
                  <c:v>633600</c:v>
                </c:pt>
                <c:pt idx="591">
                  <c:v>960000</c:v>
                </c:pt>
                <c:pt idx="592">
                  <c:v>633600</c:v>
                </c:pt>
                <c:pt idx="593">
                  <c:v>633600</c:v>
                </c:pt>
                <c:pt idx="594">
                  <c:v>633600</c:v>
                </c:pt>
                <c:pt idx="595">
                  <c:v>633600</c:v>
                </c:pt>
                <c:pt idx="596">
                  <c:v>633600</c:v>
                </c:pt>
                <c:pt idx="597">
                  <c:v>633600</c:v>
                </c:pt>
                <c:pt idx="598">
                  <c:v>633600</c:v>
                </c:pt>
                <c:pt idx="599">
                  <c:v>633600</c:v>
                </c:pt>
                <c:pt idx="600">
                  <c:v>633600</c:v>
                </c:pt>
                <c:pt idx="601">
                  <c:v>633600</c:v>
                </c:pt>
                <c:pt idx="602">
                  <c:v>633600</c:v>
                </c:pt>
                <c:pt idx="603">
                  <c:v>633600</c:v>
                </c:pt>
                <c:pt idx="604">
                  <c:v>633600</c:v>
                </c:pt>
                <c:pt idx="605">
                  <c:v>960000</c:v>
                </c:pt>
                <c:pt idx="606">
                  <c:v>633600</c:v>
                </c:pt>
                <c:pt idx="607">
                  <c:v>633600</c:v>
                </c:pt>
                <c:pt idx="608">
                  <c:v>960000</c:v>
                </c:pt>
                <c:pt idx="609">
                  <c:v>633600</c:v>
                </c:pt>
                <c:pt idx="610">
                  <c:v>633600</c:v>
                </c:pt>
                <c:pt idx="611">
                  <c:v>1344000</c:v>
                </c:pt>
                <c:pt idx="612">
                  <c:v>633600</c:v>
                </c:pt>
                <c:pt idx="613">
                  <c:v>960000</c:v>
                </c:pt>
                <c:pt idx="614">
                  <c:v>960000</c:v>
                </c:pt>
                <c:pt idx="615">
                  <c:v>960000</c:v>
                </c:pt>
                <c:pt idx="616">
                  <c:v>633600</c:v>
                </c:pt>
                <c:pt idx="617">
                  <c:v>633600</c:v>
                </c:pt>
                <c:pt idx="618">
                  <c:v>633600</c:v>
                </c:pt>
                <c:pt idx="619">
                  <c:v>864000</c:v>
                </c:pt>
                <c:pt idx="620">
                  <c:v>633600</c:v>
                </c:pt>
                <c:pt idx="621">
                  <c:v>633600</c:v>
                </c:pt>
                <c:pt idx="622">
                  <c:v>633600</c:v>
                </c:pt>
                <c:pt idx="623">
                  <c:v>633600</c:v>
                </c:pt>
                <c:pt idx="624">
                  <c:v>633600</c:v>
                </c:pt>
                <c:pt idx="625">
                  <c:v>633600</c:v>
                </c:pt>
                <c:pt idx="626">
                  <c:v>633600</c:v>
                </c:pt>
                <c:pt idx="627">
                  <c:v>633600</c:v>
                </c:pt>
                <c:pt idx="628">
                  <c:v>960000</c:v>
                </c:pt>
                <c:pt idx="629">
                  <c:v>633600</c:v>
                </c:pt>
                <c:pt idx="630">
                  <c:v>633600</c:v>
                </c:pt>
                <c:pt idx="631">
                  <c:v>633600</c:v>
                </c:pt>
                <c:pt idx="632">
                  <c:v>633600</c:v>
                </c:pt>
                <c:pt idx="633">
                  <c:v>633600</c:v>
                </c:pt>
                <c:pt idx="634">
                  <c:v>633600</c:v>
                </c:pt>
                <c:pt idx="635">
                  <c:v>633600</c:v>
                </c:pt>
                <c:pt idx="636">
                  <c:v>633600</c:v>
                </c:pt>
                <c:pt idx="637">
                  <c:v>633600</c:v>
                </c:pt>
                <c:pt idx="638">
                  <c:v>633600</c:v>
                </c:pt>
                <c:pt idx="639">
                  <c:v>633600</c:v>
                </c:pt>
                <c:pt idx="640">
                  <c:v>633600</c:v>
                </c:pt>
                <c:pt idx="641">
                  <c:v>2016000</c:v>
                </c:pt>
                <c:pt idx="642">
                  <c:v>633600</c:v>
                </c:pt>
                <c:pt idx="643">
                  <c:v>633600</c:v>
                </c:pt>
                <c:pt idx="644">
                  <c:v>633600</c:v>
                </c:pt>
                <c:pt idx="645">
                  <c:v>633600</c:v>
                </c:pt>
                <c:pt idx="646">
                  <c:v>633600</c:v>
                </c:pt>
                <c:pt idx="647">
                  <c:v>633600</c:v>
                </c:pt>
                <c:pt idx="648">
                  <c:v>960000</c:v>
                </c:pt>
                <c:pt idx="649">
                  <c:v>633600</c:v>
                </c:pt>
                <c:pt idx="650">
                  <c:v>633600</c:v>
                </c:pt>
                <c:pt idx="651">
                  <c:v>633600</c:v>
                </c:pt>
                <c:pt idx="652">
                  <c:v>633600</c:v>
                </c:pt>
                <c:pt idx="653">
                  <c:v>960000</c:v>
                </c:pt>
                <c:pt idx="654">
                  <c:v>768000</c:v>
                </c:pt>
                <c:pt idx="655">
                  <c:v>633600</c:v>
                </c:pt>
                <c:pt idx="656">
                  <c:v>768000</c:v>
                </c:pt>
                <c:pt idx="657">
                  <c:v>633600</c:v>
                </c:pt>
                <c:pt idx="658">
                  <c:v>633600</c:v>
                </c:pt>
                <c:pt idx="659">
                  <c:v>633600</c:v>
                </c:pt>
                <c:pt idx="660">
                  <c:v>2016000</c:v>
                </c:pt>
                <c:pt idx="661">
                  <c:v>960000</c:v>
                </c:pt>
                <c:pt idx="662">
                  <c:v>633600</c:v>
                </c:pt>
                <c:pt idx="663">
                  <c:v>633600</c:v>
                </c:pt>
                <c:pt idx="664">
                  <c:v>633600</c:v>
                </c:pt>
                <c:pt idx="665">
                  <c:v>960000</c:v>
                </c:pt>
                <c:pt idx="666">
                  <c:v>960000</c:v>
                </c:pt>
                <c:pt idx="667">
                  <c:v>633600</c:v>
                </c:pt>
                <c:pt idx="668">
                  <c:v>633600</c:v>
                </c:pt>
                <c:pt idx="669">
                  <c:v>633600</c:v>
                </c:pt>
                <c:pt idx="670">
                  <c:v>633600</c:v>
                </c:pt>
                <c:pt idx="671">
                  <c:v>633600</c:v>
                </c:pt>
                <c:pt idx="672">
                  <c:v>2016000</c:v>
                </c:pt>
                <c:pt idx="673">
                  <c:v>633600</c:v>
                </c:pt>
                <c:pt idx="674">
                  <c:v>633600</c:v>
                </c:pt>
                <c:pt idx="675">
                  <c:v>633600</c:v>
                </c:pt>
                <c:pt idx="676">
                  <c:v>633600</c:v>
                </c:pt>
                <c:pt idx="677">
                  <c:v>633600</c:v>
                </c:pt>
                <c:pt idx="678">
                  <c:v>633600</c:v>
                </c:pt>
                <c:pt idx="679">
                  <c:v>633600</c:v>
                </c:pt>
                <c:pt idx="680">
                  <c:v>633600</c:v>
                </c:pt>
                <c:pt idx="681">
                  <c:v>633600</c:v>
                </c:pt>
                <c:pt idx="682">
                  <c:v>633600</c:v>
                </c:pt>
                <c:pt idx="683">
                  <c:v>633600</c:v>
                </c:pt>
                <c:pt idx="684">
                  <c:v>633600</c:v>
                </c:pt>
                <c:pt idx="685">
                  <c:v>633600</c:v>
                </c:pt>
                <c:pt idx="686">
                  <c:v>633600</c:v>
                </c:pt>
                <c:pt idx="687">
                  <c:v>960000</c:v>
                </c:pt>
                <c:pt idx="688">
                  <c:v>2016000</c:v>
                </c:pt>
                <c:pt idx="689">
                  <c:v>633600</c:v>
                </c:pt>
                <c:pt idx="690">
                  <c:v>633600</c:v>
                </c:pt>
                <c:pt idx="691">
                  <c:v>633600</c:v>
                </c:pt>
                <c:pt idx="692">
                  <c:v>633600</c:v>
                </c:pt>
                <c:pt idx="693">
                  <c:v>633600</c:v>
                </c:pt>
                <c:pt idx="694">
                  <c:v>960000</c:v>
                </c:pt>
                <c:pt idx="695">
                  <c:v>960000</c:v>
                </c:pt>
                <c:pt idx="696">
                  <c:v>960000</c:v>
                </c:pt>
                <c:pt idx="697">
                  <c:v>633600</c:v>
                </c:pt>
                <c:pt idx="698">
                  <c:v>633600</c:v>
                </c:pt>
                <c:pt idx="699">
                  <c:v>633600</c:v>
                </c:pt>
                <c:pt idx="700">
                  <c:v>633600</c:v>
                </c:pt>
                <c:pt idx="701">
                  <c:v>960000</c:v>
                </c:pt>
                <c:pt idx="702">
                  <c:v>768000</c:v>
                </c:pt>
                <c:pt idx="703">
                  <c:v>960000</c:v>
                </c:pt>
                <c:pt idx="704">
                  <c:v>960000</c:v>
                </c:pt>
                <c:pt idx="705">
                  <c:v>960000</c:v>
                </c:pt>
                <c:pt idx="706">
                  <c:v>768000</c:v>
                </c:pt>
                <c:pt idx="707">
                  <c:v>1689600</c:v>
                </c:pt>
                <c:pt idx="708">
                  <c:v>633600</c:v>
                </c:pt>
                <c:pt idx="709">
                  <c:v>633600</c:v>
                </c:pt>
                <c:pt idx="710">
                  <c:v>633600</c:v>
                </c:pt>
                <c:pt idx="711">
                  <c:v>768000</c:v>
                </c:pt>
                <c:pt idx="712">
                  <c:v>768000</c:v>
                </c:pt>
                <c:pt idx="713">
                  <c:v>960000</c:v>
                </c:pt>
                <c:pt idx="714">
                  <c:v>633600</c:v>
                </c:pt>
                <c:pt idx="715">
                  <c:v>633600</c:v>
                </c:pt>
                <c:pt idx="716">
                  <c:v>633600</c:v>
                </c:pt>
                <c:pt idx="717">
                  <c:v>960000</c:v>
                </c:pt>
                <c:pt idx="718">
                  <c:v>960000</c:v>
                </c:pt>
                <c:pt idx="719">
                  <c:v>960000</c:v>
                </c:pt>
                <c:pt idx="720">
                  <c:v>633600</c:v>
                </c:pt>
                <c:pt idx="721">
                  <c:v>633600</c:v>
                </c:pt>
                <c:pt idx="722">
                  <c:v>633600</c:v>
                </c:pt>
                <c:pt idx="723">
                  <c:v>633600</c:v>
                </c:pt>
                <c:pt idx="724">
                  <c:v>633600</c:v>
                </c:pt>
                <c:pt idx="725">
                  <c:v>633600</c:v>
                </c:pt>
                <c:pt idx="726">
                  <c:v>633600</c:v>
                </c:pt>
                <c:pt idx="727">
                  <c:v>633600</c:v>
                </c:pt>
                <c:pt idx="728">
                  <c:v>633600</c:v>
                </c:pt>
                <c:pt idx="729">
                  <c:v>633600</c:v>
                </c:pt>
                <c:pt idx="730">
                  <c:v>633600</c:v>
                </c:pt>
                <c:pt idx="731">
                  <c:v>768000</c:v>
                </c:pt>
                <c:pt idx="732">
                  <c:v>960000</c:v>
                </c:pt>
                <c:pt idx="733">
                  <c:v>633600</c:v>
                </c:pt>
                <c:pt idx="734">
                  <c:v>1689600</c:v>
                </c:pt>
                <c:pt idx="735">
                  <c:v>633600</c:v>
                </c:pt>
                <c:pt idx="736">
                  <c:v>633600</c:v>
                </c:pt>
                <c:pt idx="737">
                  <c:v>633600</c:v>
                </c:pt>
                <c:pt idx="738">
                  <c:v>633600</c:v>
                </c:pt>
                <c:pt idx="739">
                  <c:v>633600</c:v>
                </c:pt>
                <c:pt idx="740">
                  <c:v>633600</c:v>
                </c:pt>
                <c:pt idx="741">
                  <c:v>633600</c:v>
                </c:pt>
                <c:pt idx="742">
                  <c:v>960000</c:v>
                </c:pt>
                <c:pt idx="743">
                  <c:v>960000</c:v>
                </c:pt>
                <c:pt idx="744">
                  <c:v>633600</c:v>
                </c:pt>
                <c:pt idx="745">
                  <c:v>633600</c:v>
                </c:pt>
                <c:pt idx="746">
                  <c:v>633600</c:v>
                </c:pt>
                <c:pt idx="747">
                  <c:v>633600</c:v>
                </c:pt>
                <c:pt idx="748">
                  <c:v>633600</c:v>
                </c:pt>
                <c:pt idx="749">
                  <c:v>768000</c:v>
                </c:pt>
                <c:pt idx="750">
                  <c:v>768000</c:v>
                </c:pt>
                <c:pt idx="751">
                  <c:v>633600</c:v>
                </c:pt>
                <c:pt idx="752">
                  <c:v>768000</c:v>
                </c:pt>
                <c:pt idx="753">
                  <c:v>633600</c:v>
                </c:pt>
                <c:pt idx="754">
                  <c:v>960000</c:v>
                </c:pt>
                <c:pt idx="755">
                  <c:v>960000</c:v>
                </c:pt>
                <c:pt idx="756">
                  <c:v>633600</c:v>
                </c:pt>
                <c:pt idx="757">
                  <c:v>960000</c:v>
                </c:pt>
                <c:pt idx="758">
                  <c:v>633600</c:v>
                </c:pt>
                <c:pt idx="759">
                  <c:v>960000</c:v>
                </c:pt>
                <c:pt idx="760">
                  <c:v>633600</c:v>
                </c:pt>
                <c:pt idx="761">
                  <c:v>633600</c:v>
                </c:pt>
                <c:pt idx="762">
                  <c:v>633600</c:v>
                </c:pt>
                <c:pt idx="763">
                  <c:v>633600</c:v>
                </c:pt>
                <c:pt idx="764">
                  <c:v>633600</c:v>
                </c:pt>
                <c:pt idx="765">
                  <c:v>768000</c:v>
                </c:pt>
                <c:pt idx="766">
                  <c:v>633600</c:v>
                </c:pt>
                <c:pt idx="767">
                  <c:v>633600</c:v>
                </c:pt>
                <c:pt idx="768">
                  <c:v>768000</c:v>
                </c:pt>
                <c:pt idx="769">
                  <c:v>633600</c:v>
                </c:pt>
                <c:pt idx="770">
                  <c:v>633600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5623632"/>
        <c:axId val="821690256"/>
      </c:lineChart>
      <c:catAx>
        <c:axId val="99562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690256"/>
        <c:crosses val="autoZero"/>
        <c:auto val="1"/>
        <c:lblAlgn val="ctr"/>
        <c:lblOffset val="100"/>
        <c:noMultiLvlLbl val="0"/>
      </c:catAx>
      <c:valAx>
        <c:axId val="821690256"/>
        <c:scaling>
          <c:orientation val="minMax"/>
          <c:max val="2016000"/>
          <c:min val="38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623632"/>
        <c:crosses val="autoZero"/>
        <c:crossBetween val="between"/>
        <c:majorUnit val="128000"/>
        <c:minorUnit val="32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114299</xdr:colOff>
      <xdr:row>1</xdr:row>
      <xdr:rowOff>33336</xdr:rowOff>
    </xdr:from>
    <xdr:to>
      <xdr:col>24</xdr:col>
      <xdr:colOff>161924</xdr:colOff>
      <xdr:row>38</xdr:row>
      <xdr:rowOff>8571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7"/>
  <sheetViews>
    <sheetView tabSelected="1" workbookViewId="0">
      <selection activeCell="D35" sqref="D35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5">
      <c r="A2" t="s">
        <v>5</v>
      </c>
      <c r="C2" t="s">
        <v>6</v>
      </c>
      <c r="D2" t="s">
        <v>7</v>
      </c>
    </row>
    <row r="4" spans="1:7" x14ac:dyDescent="0.25">
      <c r="A4" t="s">
        <v>8</v>
      </c>
      <c r="B4" t="s">
        <v>9</v>
      </c>
      <c r="C4" t="s">
        <v>8</v>
      </c>
      <c r="D4" t="s">
        <v>10</v>
      </c>
      <c r="F4" t="s">
        <v>19</v>
      </c>
    </row>
    <row r="5" spans="1:7" x14ac:dyDescent="0.25">
      <c r="A5">
        <v>0</v>
      </c>
      <c r="B5">
        <v>600000</v>
      </c>
      <c r="C5">
        <v>1</v>
      </c>
      <c r="D5">
        <v>960000</v>
      </c>
      <c r="F5">
        <v>384000</v>
      </c>
      <c r="G5" s="1">
        <f>COUNTIF(B5:B800,F5)</f>
        <v>229</v>
      </c>
    </row>
    <row r="6" spans="1:7" x14ac:dyDescent="0.25">
      <c r="A6">
        <v>101</v>
      </c>
      <c r="B6">
        <v>600000</v>
      </c>
      <c r="C6">
        <v>101</v>
      </c>
      <c r="D6">
        <v>1689600</v>
      </c>
      <c r="F6">
        <v>460800</v>
      </c>
      <c r="G6" s="1">
        <f>COUNTIF(B5:B800,F6)</f>
        <v>0</v>
      </c>
    </row>
    <row r="7" spans="1:7" x14ac:dyDescent="0.25">
      <c r="A7">
        <v>202</v>
      </c>
      <c r="B7">
        <v>384000</v>
      </c>
      <c r="C7">
        <v>202</v>
      </c>
      <c r="D7">
        <v>960000</v>
      </c>
      <c r="F7">
        <v>600000</v>
      </c>
      <c r="G7">
        <f>COUNTIF(B5:B800,F7)</f>
        <v>254</v>
      </c>
    </row>
    <row r="8" spans="1:7" x14ac:dyDescent="0.25">
      <c r="A8">
        <v>302</v>
      </c>
      <c r="B8">
        <v>384000</v>
      </c>
      <c r="C8">
        <v>303</v>
      </c>
      <c r="D8">
        <v>633600</v>
      </c>
      <c r="F8">
        <v>672000</v>
      </c>
      <c r="G8">
        <f>COUNTIF(B5:B800,F8)</f>
        <v>109</v>
      </c>
    </row>
    <row r="9" spans="1:7" x14ac:dyDescent="0.25">
      <c r="A9">
        <v>403</v>
      </c>
      <c r="B9">
        <v>384000</v>
      </c>
      <c r="C9">
        <v>405</v>
      </c>
      <c r="D9">
        <v>768000</v>
      </c>
      <c r="F9">
        <v>787200</v>
      </c>
      <c r="G9">
        <f>COUNTIF(B5:B800,F9)</f>
        <v>70</v>
      </c>
    </row>
    <row r="10" spans="1:7" x14ac:dyDescent="0.25">
      <c r="A10">
        <v>503</v>
      </c>
      <c r="B10">
        <v>600000</v>
      </c>
      <c r="C10">
        <v>505</v>
      </c>
      <c r="D10">
        <v>633600</v>
      </c>
      <c r="F10">
        <v>864000</v>
      </c>
      <c r="G10">
        <f>COUNTIF(B5:B800,F10)</f>
        <v>40</v>
      </c>
    </row>
    <row r="11" spans="1:7" x14ac:dyDescent="0.25">
      <c r="A11">
        <v>605</v>
      </c>
      <c r="B11">
        <v>600000</v>
      </c>
      <c r="C11">
        <v>607</v>
      </c>
      <c r="D11">
        <v>633600</v>
      </c>
      <c r="F11">
        <v>960000</v>
      </c>
      <c r="G11">
        <f>COUNTIF(B5:B800,F11)</f>
        <v>63</v>
      </c>
    </row>
    <row r="12" spans="1:7" x14ac:dyDescent="0.25">
      <c r="A12">
        <v>707</v>
      </c>
      <c r="B12">
        <v>384000</v>
      </c>
      <c r="C12">
        <v>708</v>
      </c>
      <c r="D12">
        <v>633600</v>
      </c>
      <c r="F12">
        <v>1248000</v>
      </c>
      <c r="G12">
        <f>COUNTIF(B5:B800,F12)</f>
        <v>31</v>
      </c>
    </row>
    <row r="13" spans="1:7" x14ac:dyDescent="0.25">
      <c r="A13">
        <v>806</v>
      </c>
      <c r="B13">
        <v>600000</v>
      </c>
      <c r="C13">
        <v>807</v>
      </c>
      <c r="D13">
        <v>960000</v>
      </c>
    </row>
    <row r="14" spans="1:7" x14ac:dyDescent="0.25">
      <c r="A14">
        <v>907</v>
      </c>
      <c r="B14">
        <v>672000</v>
      </c>
      <c r="C14">
        <v>909</v>
      </c>
      <c r="D14">
        <v>2016000</v>
      </c>
    </row>
    <row r="15" spans="1:7" x14ac:dyDescent="0.25">
      <c r="A15">
        <v>1008</v>
      </c>
      <c r="B15">
        <v>600000</v>
      </c>
      <c r="C15">
        <v>1009</v>
      </c>
      <c r="D15">
        <v>768000</v>
      </c>
      <c r="F15" t="s">
        <v>20</v>
      </c>
    </row>
    <row r="16" spans="1:7" x14ac:dyDescent="0.25">
      <c r="A16">
        <v>1109</v>
      </c>
      <c r="B16">
        <v>384000</v>
      </c>
      <c r="C16">
        <v>1110</v>
      </c>
      <c r="D16">
        <v>633600</v>
      </c>
      <c r="F16">
        <v>384000</v>
      </c>
      <c r="G16">
        <f>COUNTIF(D5:D800,F16)</f>
        <v>0</v>
      </c>
    </row>
    <row r="17" spans="1:7" x14ac:dyDescent="0.25">
      <c r="A17">
        <v>1210</v>
      </c>
      <c r="B17">
        <v>384000</v>
      </c>
      <c r="C17">
        <v>1211</v>
      </c>
      <c r="D17">
        <v>633600</v>
      </c>
      <c r="F17">
        <v>480000</v>
      </c>
      <c r="G17">
        <f t="shared" ref="G17" si="0">COUNTIF(D6:D801,F17)</f>
        <v>0</v>
      </c>
    </row>
    <row r="18" spans="1:7" x14ac:dyDescent="0.25">
      <c r="A18">
        <v>1311</v>
      </c>
      <c r="B18">
        <v>384000</v>
      </c>
      <c r="C18">
        <v>1312</v>
      </c>
      <c r="D18">
        <v>633600</v>
      </c>
      <c r="F18">
        <v>633600</v>
      </c>
      <c r="G18">
        <f>COUNTIF(D5:D800,F18)</f>
        <v>567</v>
      </c>
    </row>
    <row r="19" spans="1:7" x14ac:dyDescent="0.25">
      <c r="A19">
        <v>1411</v>
      </c>
      <c r="B19">
        <v>960000</v>
      </c>
      <c r="C19">
        <v>1412</v>
      </c>
      <c r="D19">
        <v>1344000</v>
      </c>
      <c r="F19">
        <v>768000</v>
      </c>
      <c r="G19">
        <f>COUNTIF(D5:D800,F19)</f>
        <v>26</v>
      </c>
    </row>
    <row r="20" spans="1:7" x14ac:dyDescent="0.25">
      <c r="A20">
        <v>1511</v>
      </c>
      <c r="B20">
        <v>960000</v>
      </c>
      <c r="C20">
        <v>1512</v>
      </c>
      <c r="D20">
        <v>1248000</v>
      </c>
      <c r="F20">
        <v>864000</v>
      </c>
      <c r="G20">
        <f>COUNTIF(D5:D800,F20)</f>
        <v>4</v>
      </c>
    </row>
    <row r="21" spans="1:7" x14ac:dyDescent="0.25">
      <c r="A21">
        <v>1612</v>
      </c>
      <c r="B21">
        <v>960000</v>
      </c>
      <c r="C21">
        <v>1613</v>
      </c>
      <c r="D21">
        <v>960000</v>
      </c>
      <c r="F21">
        <v>960000</v>
      </c>
      <c r="G21">
        <f>COUNTIF(D5:D800,F21)</f>
        <v>173</v>
      </c>
    </row>
    <row r="22" spans="1:7" x14ac:dyDescent="0.25">
      <c r="A22">
        <v>1713</v>
      </c>
      <c r="B22">
        <v>600000</v>
      </c>
      <c r="C22">
        <v>1714</v>
      </c>
      <c r="D22">
        <v>2016000</v>
      </c>
      <c r="F22">
        <v>1248000</v>
      </c>
      <c r="G22">
        <f>COUNTIF(D5:D800,F22)</f>
        <v>1</v>
      </c>
    </row>
    <row r="23" spans="1:7" x14ac:dyDescent="0.25">
      <c r="A23">
        <v>1814</v>
      </c>
      <c r="B23">
        <v>384000</v>
      </c>
      <c r="C23">
        <v>1816</v>
      </c>
      <c r="D23">
        <v>960000</v>
      </c>
      <c r="F23">
        <v>1344000</v>
      </c>
      <c r="G23">
        <f>COUNTIF(D5:D800,F23)</f>
        <v>10</v>
      </c>
    </row>
    <row r="24" spans="1:7" x14ac:dyDescent="0.25">
      <c r="A24">
        <v>1928</v>
      </c>
      <c r="B24">
        <v>600000</v>
      </c>
      <c r="C24">
        <v>1929</v>
      </c>
      <c r="D24">
        <v>633600</v>
      </c>
      <c r="F24">
        <v>1440000</v>
      </c>
      <c r="G24">
        <f>COUNTIF(D5:D800,F24)</f>
        <v>1</v>
      </c>
    </row>
    <row r="25" spans="1:7" x14ac:dyDescent="0.25">
      <c r="A25">
        <v>2017</v>
      </c>
      <c r="B25">
        <v>600000</v>
      </c>
      <c r="C25">
        <v>2018</v>
      </c>
      <c r="D25">
        <v>960000</v>
      </c>
      <c r="F25">
        <v>1536000</v>
      </c>
      <c r="G25">
        <f>COUNTIF(D5:D800,F25)</f>
        <v>0</v>
      </c>
    </row>
    <row r="26" spans="1:7" x14ac:dyDescent="0.25">
      <c r="A26">
        <v>2118</v>
      </c>
      <c r="B26">
        <v>600000</v>
      </c>
      <c r="C26">
        <v>2119</v>
      </c>
      <c r="D26">
        <v>960000</v>
      </c>
      <c r="F26">
        <v>1632000</v>
      </c>
      <c r="G26">
        <f>COUNTIF(D5:D800,F26)</f>
        <v>0</v>
      </c>
    </row>
    <row r="27" spans="1:7" x14ac:dyDescent="0.25">
      <c r="A27">
        <v>2219</v>
      </c>
      <c r="B27">
        <v>600000</v>
      </c>
      <c r="C27">
        <v>2221</v>
      </c>
      <c r="D27">
        <v>633600</v>
      </c>
      <c r="F27">
        <v>1689600</v>
      </c>
      <c r="G27">
        <f>COUNTIF(D5:D800,F27)</f>
        <v>6</v>
      </c>
    </row>
    <row r="28" spans="1:7" x14ac:dyDescent="0.25">
      <c r="A28">
        <v>2320</v>
      </c>
      <c r="B28">
        <v>384000</v>
      </c>
      <c r="C28">
        <v>2321</v>
      </c>
      <c r="D28">
        <v>633600</v>
      </c>
      <c r="F28">
        <v>1728000</v>
      </c>
      <c r="G28">
        <f>COUNTIF(D5:D800,F28)</f>
        <v>0</v>
      </c>
    </row>
    <row r="29" spans="1:7" x14ac:dyDescent="0.25">
      <c r="A29">
        <v>2421</v>
      </c>
      <c r="B29">
        <v>384000</v>
      </c>
      <c r="C29">
        <v>2423</v>
      </c>
      <c r="D29">
        <v>960000</v>
      </c>
      <c r="F29">
        <v>1824000</v>
      </c>
      <c r="G29">
        <f>COUNTIF(D5:D800,F29)</f>
        <v>0</v>
      </c>
    </row>
    <row r="30" spans="1:7" x14ac:dyDescent="0.25">
      <c r="A30">
        <v>2521</v>
      </c>
      <c r="B30">
        <v>600000</v>
      </c>
      <c r="C30">
        <v>2522</v>
      </c>
      <c r="D30">
        <v>633600</v>
      </c>
      <c r="F30">
        <v>1958400</v>
      </c>
      <c r="G30">
        <f>COUNTIF(D5:D800,F30)</f>
        <v>0</v>
      </c>
    </row>
    <row r="31" spans="1:7" x14ac:dyDescent="0.25">
      <c r="A31">
        <v>2622</v>
      </c>
      <c r="B31">
        <v>672000</v>
      </c>
      <c r="C31">
        <v>2623</v>
      </c>
      <c r="D31">
        <v>633600</v>
      </c>
      <c r="F31">
        <v>2016000</v>
      </c>
      <c r="G31">
        <f>COUNTIF(D5:D800,F31)</f>
        <v>8</v>
      </c>
    </row>
    <row r="32" spans="1:7" x14ac:dyDescent="0.25">
      <c r="A32">
        <v>2722</v>
      </c>
      <c r="B32">
        <v>960000</v>
      </c>
      <c r="C32">
        <v>2723</v>
      </c>
      <c r="D32">
        <v>633600</v>
      </c>
    </row>
    <row r="33" spans="1:4" x14ac:dyDescent="0.25">
      <c r="A33">
        <v>2823</v>
      </c>
      <c r="B33">
        <v>864000</v>
      </c>
      <c r="C33">
        <v>2823</v>
      </c>
      <c r="D33">
        <v>960000</v>
      </c>
    </row>
    <row r="34" spans="1:4" x14ac:dyDescent="0.25">
      <c r="A34">
        <v>2925</v>
      </c>
      <c r="B34">
        <v>960000</v>
      </c>
      <c r="C34">
        <v>2926</v>
      </c>
      <c r="D34">
        <v>960000</v>
      </c>
    </row>
    <row r="35" spans="1:4" x14ac:dyDescent="0.25">
      <c r="A35">
        <v>3025</v>
      </c>
      <c r="B35">
        <v>960000</v>
      </c>
      <c r="C35">
        <v>3025</v>
      </c>
      <c r="D35">
        <v>960000</v>
      </c>
    </row>
    <row r="36" spans="1:4" x14ac:dyDescent="0.25">
      <c r="A36">
        <v>3126</v>
      </c>
      <c r="B36">
        <v>1248000</v>
      </c>
      <c r="C36">
        <v>3127</v>
      </c>
      <c r="D36">
        <v>960000</v>
      </c>
    </row>
    <row r="37" spans="1:4" x14ac:dyDescent="0.25">
      <c r="A37">
        <v>3226</v>
      </c>
      <c r="B37">
        <v>1248000</v>
      </c>
      <c r="C37">
        <v>3227</v>
      </c>
      <c r="D37">
        <v>960000</v>
      </c>
    </row>
    <row r="38" spans="1:4" x14ac:dyDescent="0.25">
      <c r="A38">
        <v>3329</v>
      </c>
      <c r="B38">
        <v>384000</v>
      </c>
      <c r="C38">
        <v>3331</v>
      </c>
      <c r="D38">
        <v>633600</v>
      </c>
    </row>
    <row r="39" spans="1:4" x14ac:dyDescent="0.25">
      <c r="A39">
        <v>3430</v>
      </c>
      <c r="B39">
        <v>384000</v>
      </c>
      <c r="C39">
        <v>3431</v>
      </c>
      <c r="D39">
        <v>633600</v>
      </c>
    </row>
    <row r="40" spans="1:4" x14ac:dyDescent="0.25">
      <c r="A40">
        <v>3531</v>
      </c>
      <c r="B40">
        <v>384000</v>
      </c>
      <c r="C40">
        <v>3533</v>
      </c>
      <c r="D40">
        <v>633600</v>
      </c>
    </row>
    <row r="41" spans="1:4" x14ac:dyDescent="0.25">
      <c r="A41">
        <v>3632</v>
      </c>
      <c r="B41">
        <v>600000</v>
      </c>
      <c r="C41">
        <v>3633</v>
      </c>
      <c r="D41">
        <v>960000</v>
      </c>
    </row>
    <row r="42" spans="1:4" x14ac:dyDescent="0.25">
      <c r="A42">
        <v>3733</v>
      </c>
      <c r="B42">
        <v>600000</v>
      </c>
      <c r="C42">
        <v>3734</v>
      </c>
      <c r="D42">
        <v>1440000</v>
      </c>
    </row>
    <row r="43" spans="1:4" x14ac:dyDescent="0.25">
      <c r="A43">
        <v>3833</v>
      </c>
      <c r="B43">
        <v>672000</v>
      </c>
      <c r="C43">
        <v>3834</v>
      </c>
      <c r="D43">
        <v>960000</v>
      </c>
    </row>
    <row r="44" spans="1:4" x14ac:dyDescent="0.25">
      <c r="A44">
        <v>3934</v>
      </c>
      <c r="B44">
        <v>384000</v>
      </c>
      <c r="C44">
        <v>3936</v>
      </c>
      <c r="D44">
        <v>1689600</v>
      </c>
    </row>
    <row r="45" spans="1:4" x14ac:dyDescent="0.25">
      <c r="A45">
        <v>4035</v>
      </c>
      <c r="B45">
        <v>384000</v>
      </c>
      <c r="C45">
        <v>4036</v>
      </c>
      <c r="D45">
        <v>2016000</v>
      </c>
    </row>
    <row r="46" spans="1:4" x14ac:dyDescent="0.25">
      <c r="A46">
        <v>4136</v>
      </c>
      <c r="B46">
        <v>672000</v>
      </c>
      <c r="C46">
        <v>4137</v>
      </c>
      <c r="D46">
        <v>633600</v>
      </c>
    </row>
    <row r="47" spans="1:4" x14ac:dyDescent="0.25">
      <c r="A47">
        <v>4236</v>
      </c>
      <c r="B47">
        <v>787200</v>
      </c>
      <c r="C47">
        <v>4237</v>
      </c>
      <c r="D47">
        <v>960000</v>
      </c>
    </row>
    <row r="48" spans="1:4" x14ac:dyDescent="0.25">
      <c r="A48">
        <v>4337</v>
      </c>
      <c r="B48">
        <v>384000</v>
      </c>
      <c r="C48">
        <v>4338</v>
      </c>
      <c r="D48">
        <v>633600</v>
      </c>
    </row>
    <row r="49" spans="1:4" x14ac:dyDescent="0.25">
      <c r="A49">
        <v>4439</v>
      </c>
      <c r="B49">
        <v>384000</v>
      </c>
      <c r="C49">
        <v>4440</v>
      </c>
      <c r="D49">
        <v>960000</v>
      </c>
    </row>
    <row r="50" spans="1:4" x14ac:dyDescent="0.25">
      <c r="A50">
        <v>4539</v>
      </c>
      <c r="B50">
        <v>384000</v>
      </c>
      <c r="C50">
        <v>4540</v>
      </c>
      <c r="D50">
        <v>633600</v>
      </c>
    </row>
    <row r="51" spans="1:4" x14ac:dyDescent="0.25">
      <c r="A51">
        <v>4640</v>
      </c>
      <c r="B51">
        <v>384000</v>
      </c>
      <c r="C51">
        <v>4641</v>
      </c>
      <c r="D51">
        <v>633600</v>
      </c>
    </row>
    <row r="52" spans="1:4" x14ac:dyDescent="0.25">
      <c r="A52">
        <v>4744</v>
      </c>
      <c r="B52">
        <v>384000</v>
      </c>
      <c r="C52">
        <v>4745</v>
      </c>
      <c r="D52">
        <v>633600</v>
      </c>
    </row>
    <row r="53" spans="1:4" x14ac:dyDescent="0.25">
      <c r="A53">
        <v>4843</v>
      </c>
      <c r="B53">
        <v>384000</v>
      </c>
      <c r="C53">
        <v>4844</v>
      </c>
      <c r="D53">
        <v>633600</v>
      </c>
    </row>
    <row r="54" spans="1:4" x14ac:dyDescent="0.25">
      <c r="A54">
        <v>4944</v>
      </c>
      <c r="B54">
        <v>384000</v>
      </c>
      <c r="C54">
        <v>4945</v>
      </c>
      <c r="D54">
        <v>633600</v>
      </c>
    </row>
    <row r="55" spans="1:4" x14ac:dyDescent="0.25">
      <c r="A55">
        <v>5044</v>
      </c>
      <c r="B55">
        <v>672000</v>
      </c>
      <c r="C55">
        <v>5045</v>
      </c>
      <c r="D55">
        <v>633600</v>
      </c>
    </row>
    <row r="56" spans="1:4" x14ac:dyDescent="0.25">
      <c r="A56">
        <v>5144</v>
      </c>
      <c r="B56">
        <v>960000</v>
      </c>
      <c r="C56">
        <v>5145</v>
      </c>
      <c r="D56">
        <v>633600</v>
      </c>
    </row>
    <row r="57" spans="1:4" x14ac:dyDescent="0.25">
      <c r="A57">
        <v>5245</v>
      </c>
      <c r="B57">
        <v>600000</v>
      </c>
      <c r="C57">
        <v>5247</v>
      </c>
      <c r="D57">
        <v>633600</v>
      </c>
    </row>
    <row r="58" spans="1:4" x14ac:dyDescent="0.25">
      <c r="A58">
        <v>5348</v>
      </c>
      <c r="B58">
        <v>600000</v>
      </c>
      <c r="C58">
        <v>5349</v>
      </c>
      <c r="D58">
        <v>633600</v>
      </c>
    </row>
    <row r="59" spans="1:4" x14ac:dyDescent="0.25">
      <c r="A59">
        <v>5448</v>
      </c>
      <c r="B59">
        <v>600000</v>
      </c>
      <c r="C59">
        <v>5449</v>
      </c>
      <c r="D59">
        <v>633600</v>
      </c>
    </row>
    <row r="60" spans="1:4" x14ac:dyDescent="0.25">
      <c r="A60">
        <v>5550</v>
      </c>
      <c r="B60">
        <v>600000</v>
      </c>
      <c r="C60">
        <v>5551</v>
      </c>
      <c r="D60">
        <v>633600</v>
      </c>
    </row>
    <row r="61" spans="1:4" x14ac:dyDescent="0.25">
      <c r="A61">
        <v>5651</v>
      </c>
      <c r="B61">
        <v>600000</v>
      </c>
      <c r="C61">
        <v>5652</v>
      </c>
      <c r="D61">
        <v>633600</v>
      </c>
    </row>
    <row r="62" spans="1:4" x14ac:dyDescent="0.25">
      <c r="A62">
        <v>5751</v>
      </c>
      <c r="B62">
        <v>600000</v>
      </c>
      <c r="C62">
        <v>5752</v>
      </c>
      <c r="D62">
        <v>633600</v>
      </c>
    </row>
    <row r="63" spans="1:4" x14ac:dyDescent="0.25">
      <c r="A63">
        <v>5853</v>
      </c>
      <c r="B63">
        <v>600000</v>
      </c>
      <c r="C63">
        <v>5854</v>
      </c>
      <c r="D63">
        <v>633600</v>
      </c>
    </row>
    <row r="64" spans="1:4" x14ac:dyDescent="0.25">
      <c r="A64">
        <v>5957</v>
      </c>
      <c r="B64">
        <v>600000</v>
      </c>
      <c r="C64">
        <v>5958</v>
      </c>
      <c r="D64">
        <v>633600</v>
      </c>
    </row>
    <row r="65" spans="1:4" x14ac:dyDescent="0.25">
      <c r="A65">
        <v>6058</v>
      </c>
      <c r="B65">
        <v>600000</v>
      </c>
      <c r="C65">
        <v>6058</v>
      </c>
      <c r="D65">
        <v>633600</v>
      </c>
    </row>
    <row r="66" spans="1:4" x14ac:dyDescent="0.25">
      <c r="A66">
        <v>6159</v>
      </c>
      <c r="B66">
        <v>600000</v>
      </c>
      <c r="C66">
        <v>6160</v>
      </c>
      <c r="D66">
        <v>633600</v>
      </c>
    </row>
    <row r="67" spans="1:4" x14ac:dyDescent="0.25">
      <c r="A67">
        <v>6260</v>
      </c>
      <c r="B67">
        <v>600000</v>
      </c>
      <c r="C67">
        <v>6261</v>
      </c>
      <c r="D67">
        <v>633600</v>
      </c>
    </row>
    <row r="68" spans="1:4" x14ac:dyDescent="0.25">
      <c r="A68">
        <v>6362</v>
      </c>
      <c r="B68">
        <v>600000</v>
      </c>
      <c r="C68">
        <v>6363</v>
      </c>
      <c r="D68">
        <v>960000</v>
      </c>
    </row>
    <row r="69" spans="1:4" x14ac:dyDescent="0.25">
      <c r="A69">
        <v>6464</v>
      </c>
      <c r="B69">
        <v>600000</v>
      </c>
      <c r="C69">
        <v>6465</v>
      </c>
      <c r="D69">
        <v>633600</v>
      </c>
    </row>
    <row r="70" spans="1:4" x14ac:dyDescent="0.25">
      <c r="A70">
        <v>6565</v>
      </c>
      <c r="B70">
        <v>600000</v>
      </c>
      <c r="C70">
        <v>6566</v>
      </c>
      <c r="D70">
        <v>633600</v>
      </c>
    </row>
    <row r="71" spans="1:4" x14ac:dyDescent="0.25">
      <c r="A71">
        <v>6665</v>
      </c>
      <c r="B71">
        <v>672000</v>
      </c>
      <c r="C71">
        <v>6666</v>
      </c>
      <c r="D71">
        <v>633600</v>
      </c>
    </row>
    <row r="72" spans="1:4" x14ac:dyDescent="0.25">
      <c r="A72">
        <v>6767</v>
      </c>
      <c r="B72">
        <v>672000</v>
      </c>
      <c r="C72">
        <v>6768</v>
      </c>
      <c r="D72">
        <v>633600</v>
      </c>
    </row>
    <row r="73" spans="1:4" x14ac:dyDescent="0.25">
      <c r="A73">
        <v>6868</v>
      </c>
      <c r="B73">
        <v>787200</v>
      </c>
      <c r="C73">
        <v>6870</v>
      </c>
      <c r="D73">
        <v>633600</v>
      </c>
    </row>
    <row r="74" spans="1:4" x14ac:dyDescent="0.25">
      <c r="A74">
        <v>6967</v>
      </c>
      <c r="B74">
        <v>672000</v>
      </c>
      <c r="C74">
        <v>6968</v>
      </c>
      <c r="D74">
        <v>633600</v>
      </c>
    </row>
    <row r="75" spans="1:4" x14ac:dyDescent="0.25">
      <c r="A75">
        <v>7068</v>
      </c>
      <c r="B75">
        <v>600000</v>
      </c>
      <c r="C75">
        <v>7069</v>
      </c>
      <c r="D75">
        <v>633600</v>
      </c>
    </row>
    <row r="76" spans="1:4" x14ac:dyDescent="0.25">
      <c r="A76">
        <v>7170</v>
      </c>
      <c r="B76">
        <v>600000</v>
      </c>
      <c r="C76">
        <v>7171</v>
      </c>
      <c r="D76">
        <v>633600</v>
      </c>
    </row>
    <row r="77" spans="1:4" x14ac:dyDescent="0.25">
      <c r="A77">
        <v>7270</v>
      </c>
      <c r="B77">
        <v>960000</v>
      </c>
      <c r="C77">
        <v>7271</v>
      </c>
      <c r="D77">
        <v>633600</v>
      </c>
    </row>
    <row r="78" spans="1:4" x14ac:dyDescent="0.25">
      <c r="A78">
        <v>7371</v>
      </c>
      <c r="B78">
        <v>787200</v>
      </c>
      <c r="C78">
        <v>7372</v>
      </c>
      <c r="D78">
        <v>633600</v>
      </c>
    </row>
    <row r="79" spans="1:4" x14ac:dyDescent="0.25">
      <c r="A79">
        <v>7472</v>
      </c>
      <c r="B79">
        <v>600000</v>
      </c>
      <c r="C79">
        <v>7473</v>
      </c>
      <c r="D79">
        <v>633600</v>
      </c>
    </row>
    <row r="80" spans="1:4" x14ac:dyDescent="0.25">
      <c r="A80">
        <v>7572</v>
      </c>
      <c r="B80">
        <v>960000</v>
      </c>
      <c r="C80">
        <v>7573</v>
      </c>
      <c r="D80">
        <v>633600</v>
      </c>
    </row>
    <row r="81" spans="1:4" x14ac:dyDescent="0.25">
      <c r="A81">
        <v>7673</v>
      </c>
      <c r="B81">
        <v>600000</v>
      </c>
      <c r="C81">
        <v>7674</v>
      </c>
      <c r="D81">
        <v>633600</v>
      </c>
    </row>
    <row r="82" spans="1:4" x14ac:dyDescent="0.25">
      <c r="A82">
        <v>7773</v>
      </c>
      <c r="B82">
        <v>960000</v>
      </c>
      <c r="C82">
        <v>7774</v>
      </c>
      <c r="D82">
        <v>633600</v>
      </c>
    </row>
    <row r="83" spans="1:4" x14ac:dyDescent="0.25">
      <c r="A83">
        <v>7875</v>
      </c>
      <c r="B83">
        <v>600000</v>
      </c>
      <c r="C83">
        <v>7876</v>
      </c>
      <c r="D83">
        <v>633600</v>
      </c>
    </row>
    <row r="84" spans="1:4" x14ac:dyDescent="0.25">
      <c r="A84">
        <v>7976</v>
      </c>
      <c r="B84">
        <v>864000</v>
      </c>
      <c r="C84">
        <v>7978</v>
      </c>
      <c r="D84">
        <v>633600</v>
      </c>
    </row>
    <row r="85" spans="1:4" x14ac:dyDescent="0.25">
      <c r="A85">
        <v>8077</v>
      </c>
      <c r="B85">
        <v>600000</v>
      </c>
      <c r="C85">
        <v>8078</v>
      </c>
      <c r="D85">
        <v>633600</v>
      </c>
    </row>
    <row r="86" spans="1:4" x14ac:dyDescent="0.25">
      <c r="A86">
        <v>8180</v>
      </c>
      <c r="B86">
        <v>672000</v>
      </c>
      <c r="C86">
        <v>8181</v>
      </c>
      <c r="D86">
        <v>633600</v>
      </c>
    </row>
    <row r="87" spans="1:4" x14ac:dyDescent="0.25">
      <c r="A87">
        <v>8281</v>
      </c>
      <c r="B87">
        <v>600000</v>
      </c>
      <c r="C87">
        <v>8282</v>
      </c>
      <c r="D87">
        <v>633600</v>
      </c>
    </row>
    <row r="88" spans="1:4" x14ac:dyDescent="0.25">
      <c r="A88">
        <v>8381</v>
      </c>
      <c r="B88">
        <v>960000</v>
      </c>
      <c r="C88">
        <v>8382</v>
      </c>
      <c r="D88">
        <v>960000</v>
      </c>
    </row>
    <row r="89" spans="1:4" x14ac:dyDescent="0.25">
      <c r="A89">
        <v>8483</v>
      </c>
      <c r="B89">
        <v>384000</v>
      </c>
      <c r="C89">
        <v>8484</v>
      </c>
      <c r="D89">
        <v>960000</v>
      </c>
    </row>
    <row r="90" spans="1:4" x14ac:dyDescent="0.25">
      <c r="A90">
        <v>8582</v>
      </c>
      <c r="B90">
        <v>864000</v>
      </c>
      <c r="C90">
        <v>8583</v>
      </c>
      <c r="D90">
        <v>633600</v>
      </c>
    </row>
    <row r="91" spans="1:4" x14ac:dyDescent="0.25">
      <c r="A91">
        <v>8685</v>
      </c>
      <c r="B91">
        <v>384000</v>
      </c>
      <c r="C91">
        <v>8688</v>
      </c>
      <c r="D91">
        <v>633600</v>
      </c>
    </row>
    <row r="92" spans="1:4" x14ac:dyDescent="0.25">
      <c r="A92">
        <v>8786</v>
      </c>
      <c r="B92">
        <v>384000</v>
      </c>
      <c r="C92">
        <v>8787</v>
      </c>
      <c r="D92">
        <v>633600</v>
      </c>
    </row>
    <row r="93" spans="1:4" x14ac:dyDescent="0.25">
      <c r="A93">
        <v>8887</v>
      </c>
      <c r="B93">
        <v>384000</v>
      </c>
      <c r="C93">
        <v>8889</v>
      </c>
      <c r="D93">
        <v>633600</v>
      </c>
    </row>
    <row r="94" spans="1:4" x14ac:dyDescent="0.25">
      <c r="A94">
        <v>8989</v>
      </c>
      <c r="B94">
        <v>600000</v>
      </c>
      <c r="C94">
        <v>8990</v>
      </c>
      <c r="D94">
        <v>633600</v>
      </c>
    </row>
    <row r="95" spans="1:4" x14ac:dyDescent="0.25">
      <c r="A95">
        <v>9089</v>
      </c>
      <c r="B95">
        <v>672000</v>
      </c>
      <c r="C95">
        <v>9090</v>
      </c>
      <c r="D95">
        <v>633600</v>
      </c>
    </row>
    <row r="96" spans="1:4" x14ac:dyDescent="0.25">
      <c r="A96">
        <v>9190</v>
      </c>
      <c r="B96">
        <v>384000</v>
      </c>
      <c r="C96">
        <v>9192</v>
      </c>
      <c r="D96">
        <v>633600</v>
      </c>
    </row>
    <row r="97" spans="1:4" x14ac:dyDescent="0.25">
      <c r="A97">
        <v>9291</v>
      </c>
      <c r="B97">
        <v>672000</v>
      </c>
      <c r="C97">
        <v>9292</v>
      </c>
      <c r="D97">
        <v>768000</v>
      </c>
    </row>
    <row r="98" spans="1:4" x14ac:dyDescent="0.25">
      <c r="A98">
        <v>9392</v>
      </c>
      <c r="B98">
        <v>600000</v>
      </c>
      <c r="C98">
        <v>9393</v>
      </c>
      <c r="D98">
        <v>960000</v>
      </c>
    </row>
    <row r="99" spans="1:4" x14ac:dyDescent="0.25">
      <c r="A99">
        <v>9494</v>
      </c>
      <c r="B99">
        <v>600000</v>
      </c>
      <c r="C99">
        <v>9495</v>
      </c>
      <c r="D99">
        <v>633600</v>
      </c>
    </row>
    <row r="100" spans="1:4" x14ac:dyDescent="0.25">
      <c r="A100">
        <v>9594</v>
      </c>
      <c r="B100">
        <v>672000</v>
      </c>
      <c r="C100">
        <v>9595</v>
      </c>
      <c r="D100">
        <v>633600</v>
      </c>
    </row>
    <row r="101" spans="1:4" x14ac:dyDescent="0.25">
      <c r="A101">
        <v>9695</v>
      </c>
      <c r="B101">
        <v>600000</v>
      </c>
      <c r="C101">
        <v>9695</v>
      </c>
      <c r="D101">
        <v>633600</v>
      </c>
    </row>
    <row r="102" spans="1:4" x14ac:dyDescent="0.25">
      <c r="A102">
        <v>9796</v>
      </c>
      <c r="B102">
        <v>960000</v>
      </c>
      <c r="C102">
        <v>9797</v>
      </c>
      <c r="D102">
        <v>633600</v>
      </c>
    </row>
    <row r="103" spans="1:4" x14ac:dyDescent="0.25">
      <c r="A103">
        <v>9897</v>
      </c>
      <c r="B103">
        <v>672000</v>
      </c>
      <c r="C103">
        <v>9898</v>
      </c>
      <c r="D103">
        <v>2016000</v>
      </c>
    </row>
    <row r="104" spans="1:4" x14ac:dyDescent="0.25">
      <c r="A104">
        <v>9998</v>
      </c>
      <c r="B104">
        <v>600000</v>
      </c>
      <c r="C104">
        <v>9999</v>
      </c>
      <c r="D104">
        <v>633600</v>
      </c>
    </row>
    <row r="105" spans="1:4" x14ac:dyDescent="0.25">
      <c r="A105">
        <v>10099</v>
      </c>
      <c r="B105">
        <v>600000</v>
      </c>
      <c r="C105">
        <v>10102</v>
      </c>
      <c r="D105">
        <v>633600</v>
      </c>
    </row>
    <row r="106" spans="1:4" x14ac:dyDescent="0.25">
      <c r="A106">
        <v>10149</v>
      </c>
      <c r="B106">
        <v>787200</v>
      </c>
      <c r="C106">
        <v>10150</v>
      </c>
      <c r="D106">
        <v>633600</v>
      </c>
    </row>
    <row r="107" spans="1:4" x14ac:dyDescent="0.25">
      <c r="A107">
        <v>10250</v>
      </c>
      <c r="B107">
        <v>672000</v>
      </c>
      <c r="C107">
        <v>10251</v>
      </c>
      <c r="D107">
        <v>633600</v>
      </c>
    </row>
    <row r="108" spans="1:4" x14ac:dyDescent="0.25">
      <c r="A108">
        <v>10351</v>
      </c>
      <c r="B108">
        <v>864000</v>
      </c>
      <c r="C108">
        <v>10351</v>
      </c>
      <c r="D108">
        <v>633600</v>
      </c>
    </row>
    <row r="109" spans="1:4" x14ac:dyDescent="0.25">
      <c r="A109">
        <v>10452</v>
      </c>
      <c r="B109">
        <v>600000</v>
      </c>
      <c r="C109">
        <v>10453</v>
      </c>
      <c r="D109">
        <v>633600</v>
      </c>
    </row>
    <row r="110" spans="1:4" x14ac:dyDescent="0.25">
      <c r="A110">
        <v>10552</v>
      </c>
      <c r="B110">
        <v>672000</v>
      </c>
      <c r="C110">
        <v>10553</v>
      </c>
      <c r="D110">
        <v>633600</v>
      </c>
    </row>
    <row r="111" spans="1:4" x14ac:dyDescent="0.25">
      <c r="A111">
        <v>10653</v>
      </c>
      <c r="B111">
        <v>787200</v>
      </c>
      <c r="C111">
        <v>10654</v>
      </c>
      <c r="D111">
        <v>633600</v>
      </c>
    </row>
    <row r="112" spans="1:4" x14ac:dyDescent="0.25">
      <c r="A112">
        <v>10754</v>
      </c>
      <c r="B112">
        <v>960000</v>
      </c>
      <c r="C112">
        <v>10754</v>
      </c>
      <c r="D112">
        <v>633600</v>
      </c>
    </row>
    <row r="113" spans="1:4" x14ac:dyDescent="0.25">
      <c r="A113">
        <v>10855</v>
      </c>
      <c r="B113">
        <v>384000</v>
      </c>
      <c r="C113">
        <v>10856</v>
      </c>
      <c r="D113">
        <v>633600</v>
      </c>
    </row>
    <row r="114" spans="1:4" x14ac:dyDescent="0.25">
      <c r="A114">
        <v>10958</v>
      </c>
      <c r="B114">
        <v>600000</v>
      </c>
      <c r="C114">
        <v>10959</v>
      </c>
      <c r="D114">
        <v>633600</v>
      </c>
    </row>
    <row r="115" spans="1:4" x14ac:dyDescent="0.25">
      <c r="A115">
        <v>11057</v>
      </c>
      <c r="B115">
        <v>787200</v>
      </c>
      <c r="C115">
        <v>11058</v>
      </c>
      <c r="D115">
        <v>633600</v>
      </c>
    </row>
    <row r="116" spans="1:4" x14ac:dyDescent="0.25">
      <c r="A116">
        <v>11158</v>
      </c>
      <c r="B116">
        <v>600000</v>
      </c>
      <c r="C116">
        <v>11159</v>
      </c>
      <c r="D116">
        <v>633600</v>
      </c>
    </row>
    <row r="117" spans="1:4" x14ac:dyDescent="0.25">
      <c r="A117">
        <v>11258</v>
      </c>
      <c r="B117">
        <v>600000</v>
      </c>
      <c r="C117">
        <v>11259</v>
      </c>
      <c r="D117">
        <v>633600</v>
      </c>
    </row>
    <row r="118" spans="1:4" x14ac:dyDescent="0.25">
      <c r="A118">
        <v>11359</v>
      </c>
      <c r="B118">
        <v>672000</v>
      </c>
      <c r="C118">
        <v>11360</v>
      </c>
      <c r="D118">
        <v>633600</v>
      </c>
    </row>
    <row r="119" spans="1:4" x14ac:dyDescent="0.25">
      <c r="A119">
        <v>11460</v>
      </c>
      <c r="B119">
        <v>600000</v>
      </c>
      <c r="C119">
        <v>11461</v>
      </c>
      <c r="D119">
        <v>960000</v>
      </c>
    </row>
    <row r="120" spans="1:4" x14ac:dyDescent="0.25">
      <c r="A120">
        <v>11561</v>
      </c>
      <c r="B120">
        <v>864000</v>
      </c>
      <c r="C120">
        <v>11562</v>
      </c>
      <c r="D120">
        <v>960000</v>
      </c>
    </row>
    <row r="121" spans="1:4" x14ac:dyDescent="0.25">
      <c r="A121">
        <v>11664</v>
      </c>
      <c r="B121">
        <v>384000</v>
      </c>
      <c r="C121">
        <v>11667</v>
      </c>
      <c r="D121">
        <v>633600</v>
      </c>
    </row>
    <row r="122" spans="1:4" x14ac:dyDescent="0.25">
      <c r="A122">
        <v>11763</v>
      </c>
      <c r="B122">
        <v>384000</v>
      </c>
      <c r="C122">
        <v>11765</v>
      </c>
      <c r="D122">
        <v>633600</v>
      </c>
    </row>
    <row r="123" spans="1:4" x14ac:dyDescent="0.25">
      <c r="A123">
        <v>11864</v>
      </c>
      <c r="B123">
        <v>672000</v>
      </c>
      <c r="C123">
        <v>11864</v>
      </c>
      <c r="D123">
        <v>960000</v>
      </c>
    </row>
    <row r="124" spans="1:4" x14ac:dyDescent="0.25">
      <c r="A124">
        <v>11965</v>
      </c>
      <c r="B124">
        <v>384000</v>
      </c>
      <c r="C124">
        <v>11966</v>
      </c>
      <c r="D124">
        <v>633600</v>
      </c>
    </row>
    <row r="125" spans="1:4" x14ac:dyDescent="0.25">
      <c r="A125">
        <v>12066</v>
      </c>
      <c r="B125">
        <v>384000</v>
      </c>
      <c r="C125">
        <v>12067</v>
      </c>
      <c r="D125">
        <v>633600</v>
      </c>
    </row>
    <row r="126" spans="1:4" x14ac:dyDescent="0.25">
      <c r="A126">
        <v>12168</v>
      </c>
      <c r="B126">
        <v>384000</v>
      </c>
      <c r="C126">
        <v>12170</v>
      </c>
      <c r="D126">
        <v>960000</v>
      </c>
    </row>
    <row r="127" spans="1:4" x14ac:dyDescent="0.25">
      <c r="A127">
        <v>12270</v>
      </c>
      <c r="B127">
        <v>600000</v>
      </c>
      <c r="C127">
        <v>12271</v>
      </c>
      <c r="D127">
        <v>960000</v>
      </c>
    </row>
    <row r="128" spans="1:4" x14ac:dyDescent="0.25">
      <c r="A128">
        <v>12371</v>
      </c>
      <c r="B128">
        <v>384000</v>
      </c>
      <c r="C128">
        <v>12372</v>
      </c>
      <c r="D128">
        <v>633600</v>
      </c>
    </row>
    <row r="129" spans="1:4" x14ac:dyDescent="0.25">
      <c r="A129">
        <v>12471</v>
      </c>
      <c r="B129">
        <v>960000</v>
      </c>
      <c r="C129">
        <v>12472</v>
      </c>
      <c r="D129">
        <v>633600</v>
      </c>
    </row>
    <row r="130" spans="1:4" x14ac:dyDescent="0.25">
      <c r="A130">
        <v>12572</v>
      </c>
      <c r="B130">
        <v>787200</v>
      </c>
      <c r="C130">
        <v>12573</v>
      </c>
      <c r="D130">
        <v>633600</v>
      </c>
    </row>
    <row r="131" spans="1:4" x14ac:dyDescent="0.25">
      <c r="A131">
        <v>12674</v>
      </c>
      <c r="B131">
        <v>600000</v>
      </c>
      <c r="C131">
        <v>12675</v>
      </c>
      <c r="D131">
        <v>633600</v>
      </c>
    </row>
    <row r="132" spans="1:4" x14ac:dyDescent="0.25">
      <c r="A132">
        <v>12773</v>
      </c>
      <c r="B132">
        <v>864000</v>
      </c>
      <c r="C132">
        <v>12774</v>
      </c>
      <c r="D132">
        <v>633600</v>
      </c>
    </row>
    <row r="133" spans="1:4" x14ac:dyDescent="0.25">
      <c r="A133">
        <v>12874</v>
      </c>
      <c r="B133">
        <v>672000</v>
      </c>
      <c r="C133">
        <v>12875</v>
      </c>
      <c r="D133">
        <v>633600</v>
      </c>
    </row>
    <row r="134" spans="1:4" x14ac:dyDescent="0.25">
      <c r="A134">
        <v>12975</v>
      </c>
      <c r="B134">
        <v>787200</v>
      </c>
      <c r="C134">
        <v>12975</v>
      </c>
      <c r="D134">
        <v>633600</v>
      </c>
    </row>
    <row r="135" spans="1:4" x14ac:dyDescent="0.25">
      <c r="A135">
        <v>13076</v>
      </c>
      <c r="B135">
        <v>672000</v>
      </c>
      <c r="C135">
        <v>13077</v>
      </c>
      <c r="D135">
        <v>960000</v>
      </c>
    </row>
    <row r="136" spans="1:4" x14ac:dyDescent="0.25">
      <c r="A136">
        <v>13177</v>
      </c>
      <c r="B136">
        <v>672000</v>
      </c>
      <c r="C136">
        <v>13178</v>
      </c>
      <c r="D136">
        <v>960000</v>
      </c>
    </row>
    <row r="137" spans="1:4" x14ac:dyDescent="0.25">
      <c r="A137">
        <v>13278</v>
      </c>
      <c r="B137">
        <v>787200</v>
      </c>
      <c r="C137">
        <v>13279</v>
      </c>
      <c r="D137">
        <v>633600</v>
      </c>
    </row>
    <row r="138" spans="1:4" x14ac:dyDescent="0.25">
      <c r="A138">
        <v>13378</v>
      </c>
      <c r="B138">
        <v>672000</v>
      </c>
      <c r="C138">
        <v>13379</v>
      </c>
      <c r="D138">
        <v>960000</v>
      </c>
    </row>
    <row r="139" spans="1:4" x14ac:dyDescent="0.25">
      <c r="A139">
        <v>13480</v>
      </c>
      <c r="B139">
        <v>864000</v>
      </c>
      <c r="C139">
        <v>13481</v>
      </c>
      <c r="D139">
        <v>960000</v>
      </c>
    </row>
    <row r="140" spans="1:4" x14ac:dyDescent="0.25">
      <c r="A140">
        <v>13581</v>
      </c>
      <c r="B140">
        <v>600000</v>
      </c>
      <c r="C140">
        <v>13582</v>
      </c>
      <c r="D140">
        <v>960000</v>
      </c>
    </row>
    <row r="141" spans="1:4" x14ac:dyDescent="0.25">
      <c r="A141">
        <v>13681</v>
      </c>
      <c r="B141">
        <v>672000</v>
      </c>
      <c r="C141">
        <v>13682</v>
      </c>
      <c r="D141">
        <v>633600</v>
      </c>
    </row>
    <row r="142" spans="1:4" x14ac:dyDescent="0.25">
      <c r="A142">
        <v>13783</v>
      </c>
      <c r="B142">
        <v>787200</v>
      </c>
      <c r="C142">
        <v>13786</v>
      </c>
      <c r="D142">
        <v>960000</v>
      </c>
    </row>
    <row r="143" spans="1:4" x14ac:dyDescent="0.25">
      <c r="A143">
        <v>13883</v>
      </c>
      <c r="B143">
        <v>864000</v>
      </c>
      <c r="C143">
        <v>13883</v>
      </c>
      <c r="D143">
        <v>633600</v>
      </c>
    </row>
    <row r="144" spans="1:4" x14ac:dyDescent="0.25">
      <c r="A144">
        <v>13984</v>
      </c>
      <c r="B144">
        <v>672000</v>
      </c>
      <c r="C144">
        <v>13985</v>
      </c>
      <c r="D144">
        <v>633600</v>
      </c>
    </row>
    <row r="145" spans="1:4" x14ac:dyDescent="0.25">
      <c r="A145">
        <v>14086</v>
      </c>
      <c r="B145">
        <v>672000</v>
      </c>
      <c r="C145">
        <v>14087</v>
      </c>
      <c r="D145">
        <v>960000</v>
      </c>
    </row>
    <row r="146" spans="1:4" x14ac:dyDescent="0.25">
      <c r="A146">
        <v>14186</v>
      </c>
      <c r="B146">
        <v>787200</v>
      </c>
      <c r="C146">
        <v>14187</v>
      </c>
      <c r="D146">
        <v>633600</v>
      </c>
    </row>
    <row r="147" spans="1:4" x14ac:dyDescent="0.25">
      <c r="A147">
        <v>14286</v>
      </c>
      <c r="B147">
        <v>600000</v>
      </c>
      <c r="C147">
        <v>14287</v>
      </c>
      <c r="D147">
        <v>633600</v>
      </c>
    </row>
    <row r="148" spans="1:4" x14ac:dyDescent="0.25">
      <c r="A148">
        <v>14387</v>
      </c>
      <c r="B148">
        <v>960000</v>
      </c>
      <c r="C148">
        <v>14392</v>
      </c>
      <c r="D148">
        <v>960000</v>
      </c>
    </row>
    <row r="149" spans="1:4" x14ac:dyDescent="0.25">
      <c r="A149">
        <v>14488</v>
      </c>
      <c r="B149">
        <v>787200</v>
      </c>
      <c r="C149">
        <v>14489</v>
      </c>
      <c r="D149">
        <v>633600</v>
      </c>
    </row>
    <row r="150" spans="1:4" x14ac:dyDescent="0.25">
      <c r="A150">
        <v>14589</v>
      </c>
      <c r="B150">
        <v>787200</v>
      </c>
      <c r="C150">
        <v>14590</v>
      </c>
      <c r="D150">
        <v>633600</v>
      </c>
    </row>
    <row r="151" spans="1:4" x14ac:dyDescent="0.25">
      <c r="A151">
        <v>14690</v>
      </c>
      <c r="B151">
        <v>787200</v>
      </c>
      <c r="C151">
        <v>14690</v>
      </c>
      <c r="D151">
        <v>633600</v>
      </c>
    </row>
    <row r="152" spans="1:4" x14ac:dyDescent="0.25">
      <c r="A152">
        <v>14791</v>
      </c>
      <c r="B152">
        <v>384000</v>
      </c>
      <c r="C152">
        <v>14793</v>
      </c>
      <c r="D152">
        <v>633600</v>
      </c>
    </row>
    <row r="153" spans="1:4" x14ac:dyDescent="0.25">
      <c r="A153">
        <v>14891</v>
      </c>
      <c r="B153">
        <v>960000</v>
      </c>
      <c r="C153">
        <v>14891</v>
      </c>
      <c r="D153">
        <v>633600</v>
      </c>
    </row>
    <row r="154" spans="1:4" x14ac:dyDescent="0.25">
      <c r="A154">
        <v>14991</v>
      </c>
      <c r="B154">
        <v>960000</v>
      </c>
      <c r="C154">
        <v>14992</v>
      </c>
      <c r="D154">
        <v>633600</v>
      </c>
    </row>
    <row r="155" spans="1:4" x14ac:dyDescent="0.25">
      <c r="A155">
        <v>15093</v>
      </c>
      <c r="B155">
        <v>384000</v>
      </c>
      <c r="C155">
        <v>15095</v>
      </c>
      <c r="D155">
        <v>633600</v>
      </c>
    </row>
    <row r="156" spans="1:4" x14ac:dyDescent="0.25">
      <c r="A156">
        <v>15194</v>
      </c>
      <c r="B156">
        <v>384000</v>
      </c>
      <c r="C156">
        <v>15195</v>
      </c>
      <c r="D156">
        <v>633600</v>
      </c>
    </row>
    <row r="157" spans="1:4" x14ac:dyDescent="0.25">
      <c r="A157">
        <v>15295</v>
      </c>
      <c r="B157">
        <v>384000</v>
      </c>
      <c r="C157">
        <v>15297</v>
      </c>
      <c r="D157">
        <v>633600</v>
      </c>
    </row>
    <row r="158" spans="1:4" x14ac:dyDescent="0.25">
      <c r="A158">
        <v>15397</v>
      </c>
      <c r="B158">
        <v>384000</v>
      </c>
      <c r="C158">
        <v>15398</v>
      </c>
      <c r="D158">
        <v>633600</v>
      </c>
    </row>
    <row r="159" spans="1:4" x14ac:dyDescent="0.25">
      <c r="A159">
        <v>15497</v>
      </c>
      <c r="B159">
        <v>384000</v>
      </c>
      <c r="C159">
        <v>15498</v>
      </c>
      <c r="D159">
        <v>633600</v>
      </c>
    </row>
    <row r="160" spans="1:4" x14ac:dyDescent="0.25">
      <c r="A160">
        <v>15599</v>
      </c>
      <c r="B160">
        <v>384000</v>
      </c>
      <c r="C160">
        <v>15601</v>
      </c>
      <c r="D160">
        <v>633600</v>
      </c>
    </row>
    <row r="161" spans="1:4" x14ac:dyDescent="0.25">
      <c r="A161">
        <v>15702</v>
      </c>
      <c r="B161">
        <v>384000</v>
      </c>
      <c r="C161">
        <v>15704</v>
      </c>
      <c r="D161">
        <v>633600</v>
      </c>
    </row>
    <row r="162" spans="1:4" x14ac:dyDescent="0.25">
      <c r="A162">
        <v>15801</v>
      </c>
      <c r="B162">
        <v>960000</v>
      </c>
      <c r="C162">
        <v>15801</v>
      </c>
      <c r="D162">
        <v>633600</v>
      </c>
    </row>
    <row r="163" spans="1:4" x14ac:dyDescent="0.25">
      <c r="A163">
        <v>15901</v>
      </c>
      <c r="B163">
        <v>1248000</v>
      </c>
      <c r="C163">
        <v>15902</v>
      </c>
      <c r="D163">
        <v>633600</v>
      </c>
    </row>
    <row r="164" spans="1:4" x14ac:dyDescent="0.25">
      <c r="A164">
        <v>16003</v>
      </c>
      <c r="B164">
        <v>384000</v>
      </c>
      <c r="C164">
        <v>16005</v>
      </c>
      <c r="D164">
        <v>633600</v>
      </c>
    </row>
    <row r="165" spans="1:4" x14ac:dyDescent="0.25">
      <c r="A165">
        <v>16106</v>
      </c>
      <c r="B165">
        <v>384000</v>
      </c>
      <c r="C165">
        <v>16108</v>
      </c>
      <c r="D165">
        <v>960000</v>
      </c>
    </row>
    <row r="166" spans="1:4" x14ac:dyDescent="0.25">
      <c r="A166">
        <v>16208</v>
      </c>
      <c r="B166">
        <v>600000</v>
      </c>
      <c r="C166">
        <v>16209</v>
      </c>
      <c r="D166">
        <v>633600</v>
      </c>
    </row>
    <row r="167" spans="1:4" x14ac:dyDescent="0.25">
      <c r="A167">
        <v>16313</v>
      </c>
      <c r="B167">
        <v>787200</v>
      </c>
      <c r="C167">
        <v>16315</v>
      </c>
      <c r="D167">
        <v>633600</v>
      </c>
    </row>
    <row r="168" spans="1:4" x14ac:dyDescent="0.25">
      <c r="A168">
        <v>16409</v>
      </c>
      <c r="B168">
        <v>864000</v>
      </c>
      <c r="C168">
        <v>16410</v>
      </c>
      <c r="D168">
        <v>633600</v>
      </c>
    </row>
    <row r="169" spans="1:4" x14ac:dyDescent="0.25">
      <c r="A169">
        <v>16512</v>
      </c>
      <c r="B169">
        <v>384000</v>
      </c>
      <c r="C169">
        <v>16514</v>
      </c>
      <c r="D169">
        <v>633600</v>
      </c>
    </row>
    <row r="170" spans="1:4" x14ac:dyDescent="0.25">
      <c r="A170">
        <v>16613</v>
      </c>
      <c r="B170">
        <v>600000</v>
      </c>
      <c r="C170">
        <v>16615</v>
      </c>
      <c r="D170">
        <v>633600</v>
      </c>
    </row>
    <row r="171" spans="1:4" x14ac:dyDescent="0.25">
      <c r="A171">
        <v>16713</v>
      </c>
      <c r="B171">
        <v>787200</v>
      </c>
      <c r="C171">
        <v>16714</v>
      </c>
      <c r="D171">
        <v>768000</v>
      </c>
    </row>
    <row r="172" spans="1:4" x14ac:dyDescent="0.25">
      <c r="A172">
        <v>16816</v>
      </c>
      <c r="B172">
        <v>600000</v>
      </c>
      <c r="C172">
        <v>16817</v>
      </c>
      <c r="D172">
        <v>960000</v>
      </c>
    </row>
    <row r="173" spans="1:4" x14ac:dyDescent="0.25">
      <c r="A173">
        <v>16917</v>
      </c>
      <c r="B173">
        <v>600000</v>
      </c>
      <c r="C173">
        <v>16918</v>
      </c>
      <c r="D173">
        <v>633600</v>
      </c>
    </row>
    <row r="174" spans="1:4" x14ac:dyDescent="0.25">
      <c r="A174">
        <v>17018</v>
      </c>
      <c r="B174">
        <v>384000</v>
      </c>
      <c r="C174">
        <v>17019</v>
      </c>
      <c r="D174">
        <v>633600</v>
      </c>
    </row>
    <row r="175" spans="1:4" x14ac:dyDescent="0.25">
      <c r="A175">
        <v>17120</v>
      </c>
      <c r="B175">
        <v>384000</v>
      </c>
      <c r="C175">
        <v>17121</v>
      </c>
      <c r="D175">
        <v>633600</v>
      </c>
    </row>
    <row r="176" spans="1:4" x14ac:dyDescent="0.25">
      <c r="A176">
        <v>17222</v>
      </c>
      <c r="B176">
        <v>384000</v>
      </c>
      <c r="C176">
        <v>17223</v>
      </c>
      <c r="D176">
        <v>633600</v>
      </c>
    </row>
    <row r="177" spans="1:4" x14ac:dyDescent="0.25">
      <c r="A177">
        <v>17324</v>
      </c>
      <c r="B177">
        <v>384000</v>
      </c>
      <c r="C177">
        <v>17325</v>
      </c>
      <c r="D177">
        <v>633600</v>
      </c>
    </row>
    <row r="178" spans="1:4" x14ac:dyDescent="0.25">
      <c r="A178">
        <v>17425</v>
      </c>
      <c r="B178">
        <v>384000</v>
      </c>
      <c r="C178">
        <v>17427</v>
      </c>
      <c r="D178">
        <v>633600</v>
      </c>
    </row>
    <row r="179" spans="1:4" x14ac:dyDescent="0.25">
      <c r="A179">
        <v>17527</v>
      </c>
      <c r="B179">
        <v>384000</v>
      </c>
      <c r="C179">
        <v>17528</v>
      </c>
      <c r="D179">
        <v>633600</v>
      </c>
    </row>
    <row r="180" spans="1:4" x14ac:dyDescent="0.25">
      <c r="A180">
        <v>17629</v>
      </c>
      <c r="B180">
        <v>384000</v>
      </c>
      <c r="C180">
        <v>17631</v>
      </c>
      <c r="D180">
        <v>633600</v>
      </c>
    </row>
    <row r="181" spans="1:4" x14ac:dyDescent="0.25">
      <c r="A181">
        <v>17729</v>
      </c>
      <c r="B181">
        <v>384000</v>
      </c>
      <c r="C181">
        <v>17730</v>
      </c>
      <c r="D181">
        <v>633600</v>
      </c>
    </row>
    <row r="182" spans="1:4" x14ac:dyDescent="0.25">
      <c r="A182">
        <v>17830</v>
      </c>
      <c r="B182">
        <v>600000</v>
      </c>
      <c r="C182">
        <v>17830</v>
      </c>
      <c r="D182">
        <v>633600</v>
      </c>
    </row>
    <row r="183" spans="1:4" x14ac:dyDescent="0.25">
      <c r="A183">
        <v>17931</v>
      </c>
      <c r="B183">
        <v>600000</v>
      </c>
      <c r="C183">
        <v>17932</v>
      </c>
      <c r="D183">
        <v>633600</v>
      </c>
    </row>
    <row r="184" spans="1:4" x14ac:dyDescent="0.25">
      <c r="A184">
        <v>18032</v>
      </c>
      <c r="B184">
        <v>672000</v>
      </c>
      <c r="C184">
        <v>18033</v>
      </c>
      <c r="D184">
        <v>633600</v>
      </c>
    </row>
    <row r="185" spans="1:4" x14ac:dyDescent="0.25">
      <c r="A185">
        <v>18133</v>
      </c>
      <c r="B185">
        <v>787200</v>
      </c>
      <c r="C185">
        <v>18133</v>
      </c>
      <c r="D185">
        <v>960000</v>
      </c>
    </row>
    <row r="186" spans="1:4" x14ac:dyDescent="0.25">
      <c r="A186">
        <v>18239</v>
      </c>
      <c r="B186">
        <v>384000</v>
      </c>
      <c r="C186">
        <v>18242</v>
      </c>
      <c r="D186">
        <v>633600</v>
      </c>
    </row>
    <row r="187" spans="1:4" x14ac:dyDescent="0.25">
      <c r="A187">
        <v>18336</v>
      </c>
      <c r="B187">
        <v>960000</v>
      </c>
      <c r="C187">
        <v>18336</v>
      </c>
      <c r="D187">
        <v>633600</v>
      </c>
    </row>
    <row r="188" spans="1:4" x14ac:dyDescent="0.25">
      <c r="A188">
        <v>18436</v>
      </c>
      <c r="B188">
        <v>1248000</v>
      </c>
      <c r="C188">
        <v>18437</v>
      </c>
      <c r="D188">
        <v>633600</v>
      </c>
    </row>
    <row r="189" spans="1:4" x14ac:dyDescent="0.25">
      <c r="A189">
        <v>18537</v>
      </c>
      <c r="B189">
        <v>600000</v>
      </c>
      <c r="C189">
        <v>18538</v>
      </c>
      <c r="D189">
        <v>633600</v>
      </c>
    </row>
    <row r="190" spans="1:4" x14ac:dyDescent="0.25">
      <c r="A190">
        <v>18637</v>
      </c>
      <c r="B190">
        <v>787200</v>
      </c>
      <c r="C190">
        <v>18638</v>
      </c>
      <c r="D190">
        <v>633600</v>
      </c>
    </row>
    <row r="191" spans="1:4" x14ac:dyDescent="0.25">
      <c r="A191">
        <v>18739</v>
      </c>
      <c r="B191">
        <v>384000</v>
      </c>
      <c r="C191">
        <v>18741</v>
      </c>
      <c r="D191">
        <v>633600</v>
      </c>
    </row>
    <row r="192" spans="1:4" x14ac:dyDescent="0.25">
      <c r="A192">
        <v>18840</v>
      </c>
      <c r="B192">
        <v>600000</v>
      </c>
      <c r="C192">
        <v>18842</v>
      </c>
      <c r="D192">
        <v>960000</v>
      </c>
    </row>
    <row r="193" spans="1:4" x14ac:dyDescent="0.25">
      <c r="A193">
        <v>18941</v>
      </c>
      <c r="B193">
        <v>600000</v>
      </c>
      <c r="C193">
        <v>18942</v>
      </c>
      <c r="D193">
        <v>633600</v>
      </c>
    </row>
    <row r="194" spans="1:4" x14ac:dyDescent="0.25">
      <c r="A194">
        <v>19041</v>
      </c>
      <c r="B194">
        <v>787200</v>
      </c>
      <c r="C194">
        <v>19042</v>
      </c>
      <c r="D194">
        <v>633600</v>
      </c>
    </row>
    <row r="195" spans="1:4" x14ac:dyDescent="0.25">
      <c r="A195">
        <v>19144</v>
      </c>
      <c r="B195">
        <v>600000</v>
      </c>
      <c r="C195">
        <v>19145</v>
      </c>
      <c r="D195">
        <v>633600</v>
      </c>
    </row>
    <row r="196" spans="1:4" x14ac:dyDescent="0.25">
      <c r="A196">
        <v>19244</v>
      </c>
      <c r="B196">
        <v>787200</v>
      </c>
      <c r="C196">
        <v>19245</v>
      </c>
      <c r="D196">
        <v>960000</v>
      </c>
    </row>
    <row r="197" spans="1:4" x14ac:dyDescent="0.25">
      <c r="A197">
        <v>19345</v>
      </c>
      <c r="B197">
        <v>672000</v>
      </c>
      <c r="C197">
        <v>19346</v>
      </c>
      <c r="D197">
        <v>960000</v>
      </c>
    </row>
    <row r="198" spans="1:4" x14ac:dyDescent="0.25">
      <c r="A198">
        <v>19446</v>
      </c>
      <c r="B198">
        <v>600000</v>
      </c>
      <c r="C198">
        <v>19447</v>
      </c>
      <c r="D198">
        <v>633600</v>
      </c>
    </row>
    <row r="199" spans="1:4" x14ac:dyDescent="0.25">
      <c r="A199">
        <v>19496</v>
      </c>
      <c r="B199">
        <v>787200</v>
      </c>
      <c r="C199">
        <v>19497</v>
      </c>
      <c r="D199">
        <v>633600</v>
      </c>
    </row>
    <row r="200" spans="1:4" x14ac:dyDescent="0.25">
      <c r="A200">
        <v>19596</v>
      </c>
      <c r="B200">
        <v>787200</v>
      </c>
      <c r="C200">
        <v>19597</v>
      </c>
      <c r="D200">
        <v>633600</v>
      </c>
    </row>
    <row r="201" spans="1:4" x14ac:dyDescent="0.25">
      <c r="A201">
        <v>19698</v>
      </c>
      <c r="B201">
        <v>600000</v>
      </c>
      <c r="C201">
        <v>19699</v>
      </c>
      <c r="D201">
        <v>960000</v>
      </c>
    </row>
    <row r="202" spans="1:4" x14ac:dyDescent="0.25">
      <c r="A202">
        <v>19798</v>
      </c>
      <c r="B202">
        <v>672000</v>
      </c>
      <c r="C202">
        <v>19799</v>
      </c>
      <c r="D202">
        <v>633600</v>
      </c>
    </row>
    <row r="203" spans="1:4" x14ac:dyDescent="0.25">
      <c r="A203">
        <v>19950</v>
      </c>
      <c r="B203">
        <v>384000</v>
      </c>
      <c r="C203">
        <v>19951</v>
      </c>
      <c r="D203">
        <v>633600</v>
      </c>
    </row>
    <row r="204" spans="1:4" x14ac:dyDescent="0.25">
      <c r="A204">
        <v>20050</v>
      </c>
      <c r="B204">
        <v>672000</v>
      </c>
      <c r="C204">
        <v>20051</v>
      </c>
      <c r="D204">
        <v>960000</v>
      </c>
    </row>
    <row r="205" spans="1:4" x14ac:dyDescent="0.25">
      <c r="A205">
        <v>20101</v>
      </c>
      <c r="B205">
        <v>600000</v>
      </c>
      <c r="C205">
        <v>20105</v>
      </c>
      <c r="D205">
        <v>960000</v>
      </c>
    </row>
    <row r="206" spans="1:4" x14ac:dyDescent="0.25">
      <c r="A206">
        <v>20201</v>
      </c>
      <c r="B206">
        <v>600000</v>
      </c>
      <c r="C206">
        <v>20202</v>
      </c>
      <c r="D206">
        <v>633600</v>
      </c>
    </row>
    <row r="207" spans="1:4" x14ac:dyDescent="0.25">
      <c r="A207">
        <v>20302</v>
      </c>
      <c r="B207">
        <v>672000</v>
      </c>
      <c r="C207">
        <v>20303</v>
      </c>
      <c r="D207">
        <v>633600</v>
      </c>
    </row>
    <row r="208" spans="1:4" x14ac:dyDescent="0.25">
      <c r="A208">
        <v>20405</v>
      </c>
      <c r="B208">
        <v>600000</v>
      </c>
      <c r="C208">
        <v>20406</v>
      </c>
      <c r="D208">
        <v>768000</v>
      </c>
    </row>
    <row r="209" spans="1:4" x14ac:dyDescent="0.25">
      <c r="A209">
        <v>20503</v>
      </c>
      <c r="B209">
        <v>787200</v>
      </c>
      <c r="C209">
        <v>20504</v>
      </c>
      <c r="D209">
        <v>864000</v>
      </c>
    </row>
    <row r="210" spans="1:4" x14ac:dyDescent="0.25">
      <c r="A210">
        <v>20604</v>
      </c>
      <c r="B210">
        <v>384000</v>
      </c>
      <c r="C210">
        <v>20605</v>
      </c>
      <c r="D210">
        <v>960000</v>
      </c>
    </row>
    <row r="211" spans="1:4" x14ac:dyDescent="0.25">
      <c r="A211">
        <v>20705</v>
      </c>
      <c r="B211">
        <v>384000</v>
      </c>
      <c r="C211">
        <v>20706</v>
      </c>
      <c r="D211">
        <v>633600</v>
      </c>
    </row>
    <row r="212" spans="1:4" x14ac:dyDescent="0.25">
      <c r="A212">
        <v>20805</v>
      </c>
      <c r="B212">
        <v>600000</v>
      </c>
      <c r="C212">
        <v>20806</v>
      </c>
      <c r="D212">
        <v>633600</v>
      </c>
    </row>
    <row r="213" spans="1:4" x14ac:dyDescent="0.25">
      <c r="A213">
        <v>20906</v>
      </c>
      <c r="B213">
        <v>384000</v>
      </c>
      <c r="C213">
        <v>20906</v>
      </c>
      <c r="D213">
        <v>633600</v>
      </c>
    </row>
    <row r="214" spans="1:4" x14ac:dyDescent="0.25">
      <c r="A214">
        <v>21006</v>
      </c>
      <c r="B214">
        <v>600000</v>
      </c>
      <c r="C214">
        <v>21007</v>
      </c>
      <c r="D214">
        <v>960000</v>
      </c>
    </row>
    <row r="215" spans="1:4" x14ac:dyDescent="0.25">
      <c r="A215">
        <v>21108</v>
      </c>
      <c r="B215">
        <v>600000</v>
      </c>
      <c r="C215">
        <v>21109</v>
      </c>
      <c r="D215">
        <v>960000</v>
      </c>
    </row>
    <row r="216" spans="1:4" x14ac:dyDescent="0.25">
      <c r="A216">
        <v>21210</v>
      </c>
      <c r="B216">
        <v>384000</v>
      </c>
      <c r="C216">
        <v>21211</v>
      </c>
      <c r="D216">
        <v>633600</v>
      </c>
    </row>
    <row r="217" spans="1:4" x14ac:dyDescent="0.25">
      <c r="A217">
        <v>21311</v>
      </c>
      <c r="B217">
        <v>600000</v>
      </c>
      <c r="C217">
        <v>21313</v>
      </c>
      <c r="D217">
        <v>633600</v>
      </c>
    </row>
    <row r="218" spans="1:4" x14ac:dyDescent="0.25">
      <c r="A218">
        <v>21411</v>
      </c>
      <c r="B218">
        <v>787200</v>
      </c>
      <c r="C218">
        <v>21411</v>
      </c>
      <c r="D218">
        <v>1344000</v>
      </c>
    </row>
    <row r="219" spans="1:4" x14ac:dyDescent="0.25">
      <c r="A219">
        <v>21512</v>
      </c>
      <c r="B219">
        <v>600000</v>
      </c>
      <c r="C219">
        <v>21513</v>
      </c>
      <c r="D219">
        <v>960000</v>
      </c>
    </row>
    <row r="220" spans="1:4" x14ac:dyDescent="0.25">
      <c r="A220">
        <v>21613</v>
      </c>
      <c r="B220">
        <v>384000</v>
      </c>
      <c r="C220">
        <v>21614</v>
      </c>
      <c r="D220">
        <v>633600</v>
      </c>
    </row>
    <row r="221" spans="1:4" x14ac:dyDescent="0.25">
      <c r="A221">
        <v>21714</v>
      </c>
      <c r="B221">
        <v>787200</v>
      </c>
      <c r="C221">
        <v>21714</v>
      </c>
      <c r="D221">
        <v>960000</v>
      </c>
    </row>
    <row r="222" spans="1:4" x14ac:dyDescent="0.25">
      <c r="A222">
        <v>21815</v>
      </c>
      <c r="B222">
        <v>384000</v>
      </c>
      <c r="C222">
        <v>21817</v>
      </c>
      <c r="D222">
        <v>633600</v>
      </c>
    </row>
    <row r="223" spans="1:4" x14ac:dyDescent="0.25">
      <c r="A223">
        <v>21916</v>
      </c>
      <c r="B223">
        <v>600000</v>
      </c>
      <c r="C223">
        <v>21918</v>
      </c>
      <c r="D223">
        <v>960000</v>
      </c>
    </row>
    <row r="224" spans="1:4" x14ac:dyDescent="0.25">
      <c r="A224">
        <v>22017</v>
      </c>
      <c r="B224">
        <v>384000</v>
      </c>
      <c r="C224">
        <v>22018</v>
      </c>
      <c r="D224">
        <v>633600</v>
      </c>
    </row>
    <row r="225" spans="1:4" x14ac:dyDescent="0.25">
      <c r="A225">
        <v>22117</v>
      </c>
      <c r="B225">
        <v>600000</v>
      </c>
      <c r="C225">
        <v>22118</v>
      </c>
      <c r="D225">
        <v>633600</v>
      </c>
    </row>
    <row r="226" spans="1:4" x14ac:dyDescent="0.25">
      <c r="A226">
        <v>22218</v>
      </c>
      <c r="B226">
        <v>787200</v>
      </c>
      <c r="C226">
        <v>22219</v>
      </c>
      <c r="D226">
        <v>633600</v>
      </c>
    </row>
    <row r="227" spans="1:4" x14ac:dyDescent="0.25">
      <c r="A227">
        <v>22319</v>
      </c>
      <c r="B227">
        <v>672000</v>
      </c>
      <c r="C227">
        <v>22321</v>
      </c>
      <c r="D227">
        <v>633600</v>
      </c>
    </row>
    <row r="228" spans="1:4" x14ac:dyDescent="0.25">
      <c r="A228">
        <v>22420</v>
      </c>
      <c r="B228">
        <v>384000</v>
      </c>
      <c r="C228">
        <v>22421</v>
      </c>
      <c r="D228">
        <v>633600</v>
      </c>
    </row>
    <row r="229" spans="1:4" x14ac:dyDescent="0.25">
      <c r="A229">
        <v>22521</v>
      </c>
      <c r="B229">
        <v>600000</v>
      </c>
      <c r="C229">
        <v>22522</v>
      </c>
      <c r="D229">
        <v>960000</v>
      </c>
    </row>
    <row r="230" spans="1:4" x14ac:dyDescent="0.25">
      <c r="A230">
        <v>22622</v>
      </c>
      <c r="B230">
        <v>600000</v>
      </c>
      <c r="C230">
        <v>22623</v>
      </c>
      <c r="D230">
        <v>633600</v>
      </c>
    </row>
    <row r="231" spans="1:4" x14ac:dyDescent="0.25">
      <c r="A231">
        <v>22722</v>
      </c>
      <c r="B231">
        <v>672000</v>
      </c>
      <c r="C231">
        <v>22723</v>
      </c>
      <c r="D231">
        <v>633600</v>
      </c>
    </row>
    <row r="232" spans="1:4" x14ac:dyDescent="0.25">
      <c r="A232">
        <v>22825</v>
      </c>
      <c r="B232">
        <v>600000</v>
      </c>
      <c r="C232">
        <v>22827</v>
      </c>
      <c r="D232">
        <v>633600</v>
      </c>
    </row>
    <row r="233" spans="1:4" x14ac:dyDescent="0.25">
      <c r="A233">
        <v>22925</v>
      </c>
      <c r="B233">
        <v>672000</v>
      </c>
      <c r="C233">
        <v>22925</v>
      </c>
      <c r="D233">
        <v>633600</v>
      </c>
    </row>
    <row r="234" spans="1:4" x14ac:dyDescent="0.25">
      <c r="A234">
        <v>23025</v>
      </c>
      <c r="B234">
        <v>600000</v>
      </c>
      <c r="C234">
        <v>23026</v>
      </c>
      <c r="D234">
        <v>633600</v>
      </c>
    </row>
    <row r="235" spans="1:4" x14ac:dyDescent="0.25">
      <c r="A235">
        <v>23125</v>
      </c>
      <c r="B235">
        <v>672000</v>
      </c>
      <c r="C235">
        <v>23126</v>
      </c>
      <c r="D235">
        <v>633600</v>
      </c>
    </row>
    <row r="236" spans="1:4" x14ac:dyDescent="0.25">
      <c r="A236">
        <v>23226</v>
      </c>
      <c r="B236">
        <v>672000</v>
      </c>
      <c r="C236">
        <v>23227</v>
      </c>
      <c r="D236">
        <v>633600</v>
      </c>
    </row>
    <row r="237" spans="1:4" x14ac:dyDescent="0.25">
      <c r="A237">
        <v>23327</v>
      </c>
      <c r="B237">
        <v>600000</v>
      </c>
      <c r="C237">
        <v>23328</v>
      </c>
      <c r="D237">
        <v>633600</v>
      </c>
    </row>
    <row r="238" spans="1:4" x14ac:dyDescent="0.25">
      <c r="A238">
        <v>23427</v>
      </c>
      <c r="B238">
        <v>672000</v>
      </c>
      <c r="C238">
        <v>23428</v>
      </c>
      <c r="D238">
        <v>960000</v>
      </c>
    </row>
    <row r="239" spans="1:4" x14ac:dyDescent="0.25">
      <c r="A239">
        <v>23528</v>
      </c>
      <c r="B239">
        <v>960000</v>
      </c>
      <c r="C239">
        <v>23528</v>
      </c>
      <c r="D239">
        <v>633600</v>
      </c>
    </row>
    <row r="240" spans="1:4" x14ac:dyDescent="0.25">
      <c r="A240">
        <v>23628</v>
      </c>
      <c r="B240">
        <v>864000</v>
      </c>
      <c r="C240">
        <v>23629</v>
      </c>
      <c r="D240">
        <v>633600</v>
      </c>
    </row>
    <row r="241" spans="1:4" x14ac:dyDescent="0.25">
      <c r="A241">
        <v>23730</v>
      </c>
      <c r="B241">
        <v>600000</v>
      </c>
      <c r="C241">
        <v>23731</v>
      </c>
      <c r="D241">
        <v>633600</v>
      </c>
    </row>
    <row r="242" spans="1:4" x14ac:dyDescent="0.25">
      <c r="A242">
        <v>23833</v>
      </c>
      <c r="B242">
        <v>600000</v>
      </c>
      <c r="C242">
        <v>23834</v>
      </c>
      <c r="D242">
        <v>960000</v>
      </c>
    </row>
    <row r="243" spans="1:4" x14ac:dyDescent="0.25">
      <c r="A243">
        <v>23933</v>
      </c>
      <c r="B243">
        <v>672000</v>
      </c>
      <c r="C243">
        <v>23934</v>
      </c>
      <c r="D243">
        <v>633600</v>
      </c>
    </row>
    <row r="244" spans="1:4" x14ac:dyDescent="0.25">
      <c r="A244">
        <v>24034</v>
      </c>
      <c r="B244">
        <v>787200</v>
      </c>
      <c r="C244">
        <v>24035</v>
      </c>
      <c r="D244">
        <v>633600</v>
      </c>
    </row>
    <row r="245" spans="1:4" x14ac:dyDescent="0.25">
      <c r="A245">
        <v>24135</v>
      </c>
      <c r="B245">
        <v>384000</v>
      </c>
      <c r="C245">
        <v>24136</v>
      </c>
      <c r="D245">
        <v>633600</v>
      </c>
    </row>
    <row r="246" spans="1:4" x14ac:dyDescent="0.25">
      <c r="A246">
        <v>24235</v>
      </c>
      <c r="B246">
        <v>960000</v>
      </c>
      <c r="C246">
        <v>24236</v>
      </c>
      <c r="D246">
        <v>633600</v>
      </c>
    </row>
    <row r="247" spans="1:4" x14ac:dyDescent="0.25">
      <c r="A247">
        <v>24336</v>
      </c>
      <c r="B247">
        <v>787200</v>
      </c>
      <c r="C247">
        <v>24337</v>
      </c>
      <c r="D247">
        <v>633600</v>
      </c>
    </row>
    <row r="248" spans="1:4" x14ac:dyDescent="0.25">
      <c r="A248">
        <v>24437</v>
      </c>
      <c r="B248">
        <v>600000</v>
      </c>
      <c r="C248">
        <v>24438</v>
      </c>
      <c r="D248">
        <v>633600</v>
      </c>
    </row>
    <row r="249" spans="1:4" x14ac:dyDescent="0.25">
      <c r="A249">
        <v>24538</v>
      </c>
      <c r="B249">
        <v>960000</v>
      </c>
      <c r="C249">
        <v>24539</v>
      </c>
      <c r="D249">
        <v>633600</v>
      </c>
    </row>
    <row r="250" spans="1:4" x14ac:dyDescent="0.25">
      <c r="A250">
        <v>24640</v>
      </c>
      <c r="B250">
        <v>384000</v>
      </c>
      <c r="C250">
        <v>24641</v>
      </c>
      <c r="D250">
        <v>633600</v>
      </c>
    </row>
    <row r="251" spans="1:4" x14ac:dyDescent="0.25">
      <c r="A251">
        <v>24741</v>
      </c>
      <c r="B251">
        <v>600000</v>
      </c>
      <c r="C251">
        <v>24742</v>
      </c>
      <c r="D251">
        <v>633600</v>
      </c>
    </row>
    <row r="252" spans="1:4" x14ac:dyDescent="0.25">
      <c r="A252">
        <v>24841</v>
      </c>
      <c r="B252">
        <v>787200</v>
      </c>
      <c r="C252">
        <v>24841</v>
      </c>
      <c r="D252">
        <v>633600</v>
      </c>
    </row>
    <row r="253" spans="1:4" x14ac:dyDescent="0.25">
      <c r="A253">
        <v>24941</v>
      </c>
      <c r="B253">
        <v>600000</v>
      </c>
      <c r="C253">
        <v>24942</v>
      </c>
      <c r="D253">
        <v>633600</v>
      </c>
    </row>
    <row r="254" spans="1:4" x14ac:dyDescent="0.25">
      <c r="A254">
        <v>25042</v>
      </c>
      <c r="B254">
        <v>960000</v>
      </c>
      <c r="C254">
        <v>25043</v>
      </c>
      <c r="D254">
        <v>633600</v>
      </c>
    </row>
    <row r="255" spans="1:4" x14ac:dyDescent="0.25">
      <c r="A255">
        <v>25143</v>
      </c>
      <c r="B255">
        <v>600000</v>
      </c>
      <c r="C255">
        <v>25144</v>
      </c>
      <c r="D255">
        <v>960000</v>
      </c>
    </row>
    <row r="256" spans="1:4" x14ac:dyDescent="0.25">
      <c r="A256">
        <v>25243</v>
      </c>
      <c r="B256">
        <v>600000</v>
      </c>
      <c r="C256">
        <v>25244</v>
      </c>
      <c r="D256">
        <v>633600</v>
      </c>
    </row>
    <row r="257" spans="1:4" x14ac:dyDescent="0.25">
      <c r="A257">
        <v>25344</v>
      </c>
      <c r="B257">
        <v>600000</v>
      </c>
      <c r="C257">
        <v>25345</v>
      </c>
      <c r="D257">
        <v>633600</v>
      </c>
    </row>
    <row r="258" spans="1:4" x14ac:dyDescent="0.25">
      <c r="A258">
        <v>25446</v>
      </c>
      <c r="B258">
        <v>864000</v>
      </c>
      <c r="C258">
        <v>25446</v>
      </c>
      <c r="D258">
        <v>633600</v>
      </c>
    </row>
    <row r="259" spans="1:4" x14ac:dyDescent="0.25">
      <c r="A259">
        <v>25546</v>
      </c>
      <c r="B259">
        <v>960000</v>
      </c>
      <c r="C259">
        <v>25547</v>
      </c>
      <c r="D259">
        <v>633600</v>
      </c>
    </row>
    <row r="260" spans="1:4" x14ac:dyDescent="0.25">
      <c r="A260">
        <v>25647</v>
      </c>
      <c r="B260">
        <v>384000</v>
      </c>
      <c r="C260">
        <v>25649</v>
      </c>
      <c r="D260">
        <v>633600</v>
      </c>
    </row>
    <row r="261" spans="1:4" x14ac:dyDescent="0.25">
      <c r="A261">
        <v>25752</v>
      </c>
      <c r="B261">
        <v>672000</v>
      </c>
      <c r="C261">
        <v>25753</v>
      </c>
      <c r="D261">
        <v>960000</v>
      </c>
    </row>
    <row r="262" spans="1:4" x14ac:dyDescent="0.25">
      <c r="A262">
        <v>25849</v>
      </c>
      <c r="B262">
        <v>672000</v>
      </c>
      <c r="C262">
        <v>25850</v>
      </c>
      <c r="D262">
        <v>633600</v>
      </c>
    </row>
    <row r="263" spans="1:4" x14ac:dyDescent="0.25">
      <c r="A263">
        <v>25951</v>
      </c>
      <c r="B263">
        <v>787200</v>
      </c>
      <c r="C263">
        <v>25951</v>
      </c>
      <c r="D263">
        <v>960000</v>
      </c>
    </row>
    <row r="264" spans="1:4" x14ac:dyDescent="0.25">
      <c r="A264">
        <v>26052</v>
      </c>
      <c r="B264">
        <v>672000</v>
      </c>
      <c r="C264">
        <v>26054</v>
      </c>
      <c r="D264">
        <v>960000</v>
      </c>
    </row>
    <row r="265" spans="1:4" x14ac:dyDescent="0.25">
      <c r="A265">
        <v>26153</v>
      </c>
      <c r="B265">
        <v>787200</v>
      </c>
      <c r="C265">
        <v>26154</v>
      </c>
      <c r="D265">
        <v>633600</v>
      </c>
    </row>
    <row r="266" spans="1:4" x14ac:dyDescent="0.25">
      <c r="A266">
        <v>26253</v>
      </c>
      <c r="B266">
        <v>787200</v>
      </c>
      <c r="C266">
        <v>26254</v>
      </c>
      <c r="D266">
        <v>1344000</v>
      </c>
    </row>
    <row r="267" spans="1:4" x14ac:dyDescent="0.25">
      <c r="A267">
        <v>26356</v>
      </c>
      <c r="B267">
        <v>672000</v>
      </c>
      <c r="C267">
        <v>26359</v>
      </c>
      <c r="D267">
        <v>633600</v>
      </c>
    </row>
    <row r="268" spans="1:4" x14ac:dyDescent="0.25">
      <c r="A268">
        <v>26455</v>
      </c>
      <c r="B268">
        <v>787200</v>
      </c>
      <c r="C268">
        <v>26456</v>
      </c>
      <c r="D268">
        <v>960000</v>
      </c>
    </row>
    <row r="269" spans="1:4" x14ac:dyDescent="0.25">
      <c r="A269">
        <v>26556</v>
      </c>
      <c r="B269">
        <v>600000</v>
      </c>
      <c r="C269">
        <v>26557</v>
      </c>
      <c r="D269">
        <v>633600</v>
      </c>
    </row>
    <row r="270" spans="1:4" x14ac:dyDescent="0.25">
      <c r="A270">
        <v>26657</v>
      </c>
      <c r="B270">
        <v>960000</v>
      </c>
      <c r="C270">
        <v>26658</v>
      </c>
      <c r="D270">
        <v>633600</v>
      </c>
    </row>
    <row r="271" spans="1:4" x14ac:dyDescent="0.25">
      <c r="A271">
        <v>26758</v>
      </c>
      <c r="B271">
        <v>960000</v>
      </c>
      <c r="C271">
        <v>26759</v>
      </c>
      <c r="D271">
        <v>633600</v>
      </c>
    </row>
    <row r="272" spans="1:4" x14ac:dyDescent="0.25">
      <c r="A272">
        <v>26859</v>
      </c>
      <c r="B272">
        <v>864000</v>
      </c>
      <c r="C272">
        <v>26860</v>
      </c>
      <c r="D272">
        <v>960000</v>
      </c>
    </row>
    <row r="273" spans="1:4" x14ac:dyDescent="0.25">
      <c r="A273">
        <v>26961</v>
      </c>
      <c r="B273">
        <v>672000</v>
      </c>
      <c r="C273">
        <v>26961</v>
      </c>
      <c r="D273">
        <v>633600</v>
      </c>
    </row>
    <row r="274" spans="1:4" x14ac:dyDescent="0.25">
      <c r="A274">
        <v>27061</v>
      </c>
      <c r="B274">
        <v>787200</v>
      </c>
      <c r="C274">
        <v>27061</v>
      </c>
      <c r="D274">
        <v>633600</v>
      </c>
    </row>
    <row r="275" spans="1:4" x14ac:dyDescent="0.25">
      <c r="A275">
        <v>27161</v>
      </c>
      <c r="B275">
        <v>600000</v>
      </c>
      <c r="C275">
        <v>27162</v>
      </c>
      <c r="D275">
        <v>633600</v>
      </c>
    </row>
    <row r="276" spans="1:4" x14ac:dyDescent="0.25">
      <c r="A276">
        <v>27262</v>
      </c>
      <c r="B276">
        <v>600000</v>
      </c>
      <c r="C276">
        <v>27263</v>
      </c>
      <c r="D276">
        <v>633600</v>
      </c>
    </row>
    <row r="277" spans="1:4" x14ac:dyDescent="0.25">
      <c r="A277">
        <v>27363</v>
      </c>
      <c r="B277">
        <v>672000</v>
      </c>
      <c r="C277">
        <v>27364</v>
      </c>
      <c r="D277">
        <v>960000</v>
      </c>
    </row>
    <row r="278" spans="1:4" x14ac:dyDescent="0.25">
      <c r="A278">
        <v>27463</v>
      </c>
      <c r="B278">
        <v>960000</v>
      </c>
      <c r="C278">
        <v>27464</v>
      </c>
      <c r="D278">
        <v>960000</v>
      </c>
    </row>
    <row r="279" spans="1:4" x14ac:dyDescent="0.25">
      <c r="A279">
        <v>27565</v>
      </c>
      <c r="B279">
        <v>384000</v>
      </c>
      <c r="C279">
        <v>27566</v>
      </c>
      <c r="D279">
        <v>633600</v>
      </c>
    </row>
    <row r="280" spans="1:4" x14ac:dyDescent="0.25">
      <c r="A280">
        <v>27669</v>
      </c>
      <c r="B280">
        <v>960000</v>
      </c>
      <c r="C280">
        <v>27670</v>
      </c>
      <c r="D280">
        <v>633600</v>
      </c>
    </row>
    <row r="281" spans="1:4" x14ac:dyDescent="0.25">
      <c r="A281">
        <v>27770</v>
      </c>
      <c r="B281">
        <v>600000</v>
      </c>
      <c r="C281">
        <v>27771</v>
      </c>
      <c r="D281">
        <v>768000</v>
      </c>
    </row>
    <row r="282" spans="1:4" x14ac:dyDescent="0.25">
      <c r="A282">
        <v>27871</v>
      </c>
      <c r="B282">
        <v>672000</v>
      </c>
      <c r="C282">
        <v>27872</v>
      </c>
      <c r="D282">
        <v>633600</v>
      </c>
    </row>
    <row r="283" spans="1:4" x14ac:dyDescent="0.25">
      <c r="A283">
        <v>27972</v>
      </c>
      <c r="B283">
        <v>864000</v>
      </c>
      <c r="C283">
        <v>27973</v>
      </c>
      <c r="D283">
        <v>960000</v>
      </c>
    </row>
    <row r="284" spans="1:4" x14ac:dyDescent="0.25">
      <c r="A284">
        <v>28073</v>
      </c>
      <c r="B284">
        <v>600000</v>
      </c>
      <c r="C284">
        <v>28073</v>
      </c>
      <c r="D284">
        <v>633600</v>
      </c>
    </row>
    <row r="285" spans="1:4" x14ac:dyDescent="0.25">
      <c r="A285">
        <v>28174</v>
      </c>
      <c r="B285">
        <v>600000</v>
      </c>
      <c r="C285">
        <v>28174</v>
      </c>
      <c r="D285">
        <v>960000</v>
      </c>
    </row>
    <row r="286" spans="1:4" x14ac:dyDescent="0.25">
      <c r="A286">
        <v>28274</v>
      </c>
      <c r="B286">
        <v>864000</v>
      </c>
      <c r="C286">
        <v>28275</v>
      </c>
      <c r="D286">
        <v>960000</v>
      </c>
    </row>
    <row r="287" spans="1:4" x14ac:dyDescent="0.25">
      <c r="A287">
        <v>28375</v>
      </c>
      <c r="B287">
        <v>600000</v>
      </c>
      <c r="C287">
        <v>28376</v>
      </c>
      <c r="D287">
        <v>633600</v>
      </c>
    </row>
    <row r="288" spans="1:4" x14ac:dyDescent="0.25">
      <c r="A288">
        <v>28476</v>
      </c>
      <c r="B288">
        <v>787200</v>
      </c>
      <c r="C288">
        <v>28477</v>
      </c>
      <c r="D288">
        <v>633600</v>
      </c>
    </row>
    <row r="289" spans="1:4" x14ac:dyDescent="0.25">
      <c r="A289">
        <v>28578</v>
      </c>
      <c r="B289">
        <v>600000</v>
      </c>
      <c r="C289">
        <v>28579</v>
      </c>
      <c r="D289">
        <v>633600</v>
      </c>
    </row>
    <row r="290" spans="1:4" x14ac:dyDescent="0.25">
      <c r="A290">
        <v>28678</v>
      </c>
      <c r="B290">
        <v>600000</v>
      </c>
      <c r="C290">
        <v>28678</v>
      </c>
      <c r="D290">
        <v>633600</v>
      </c>
    </row>
    <row r="291" spans="1:4" x14ac:dyDescent="0.25">
      <c r="A291">
        <v>28778</v>
      </c>
      <c r="B291">
        <v>787200</v>
      </c>
      <c r="C291">
        <v>28779</v>
      </c>
      <c r="D291">
        <v>960000</v>
      </c>
    </row>
    <row r="292" spans="1:4" x14ac:dyDescent="0.25">
      <c r="A292">
        <v>28879</v>
      </c>
      <c r="B292">
        <v>672000</v>
      </c>
      <c r="C292">
        <v>28880</v>
      </c>
      <c r="D292">
        <v>633600</v>
      </c>
    </row>
    <row r="293" spans="1:4" x14ac:dyDescent="0.25">
      <c r="A293">
        <v>28983</v>
      </c>
      <c r="B293">
        <v>600000</v>
      </c>
      <c r="C293">
        <v>28989</v>
      </c>
      <c r="D293">
        <v>633600</v>
      </c>
    </row>
    <row r="294" spans="1:4" x14ac:dyDescent="0.25">
      <c r="A294">
        <v>29081</v>
      </c>
      <c r="B294">
        <v>960000</v>
      </c>
      <c r="C294">
        <v>29081</v>
      </c>
      <c r="D294">
        <v>633600</v>
      </c>
    </row>
    <row r="295" spans="1:4" x14ac:dyDescent="0.25">
      <c r="A295">
        <v>29181</v>
      </c>
      <c r="B295">
        <v>600000</v>
      </c>
      <c r="C295">
        <v>29182</v>
      </c>
      <c r="D295">
        <v>633600</v>
      </c>
    </row>
    <row r="296" spans="1:4" x14ac:dyDescent="0.25">
      <c r="A296">
        <v>29283</v>
      </c>
      <c r="B296">
        <v>384000</v>
      </c>
      <c r="C296">
        <v>29284</v>
      </c>
      <c r="D296">
        <v>633600</v>
      </c>
    </row>
    <row r="297" spans="1:4" x14ac:dyDescent="0.25">
      <c r="A297">
        <v>29384</v>
      </c>
      <c r="B297">
        <v>672000</v>
      </c>
      <c r="C297">
        <v>29385</v>
      </c>
      <c r="D297">
        <v>633600</v>
      </c>
    </row>
    <row r="298" spans="1:4" x14ac:dyDescent="0.25">
      <c r="A298">
        <v>29485</v>
      </c>
      <c r="B298">
        <v>787200</v>
      </c>
      <c r="C298">
        <v>29486</v>
      </c>
      <c r="D298">
        <v>633600</v>
      </c>
    </row>
    <row r="299" spans="1:4" x14ac:dyDescent="0.25">
      <c r="A299">
        <v>29586</v>
      </c>
      <c r="B299">
        <v>600000</v>
      </c>
      <c r="C299">
        <v>29587</v>
      </c>
      <c r="D299">
        <v>633600</v>
      </c>
    </row>
    <row r="300" spans="1:4" x14ac:dyDescent="0.25">
      <c r="A300">
        <v>29689</v>
      </c>
      <c r="B300">
        <v>600000</v>
      </c>
      <c r="C300">
        <v>29690</v>
      </c>
      <c r="D300">
        <v>960000</v>
      </c>
    </row>
    <row r="301" spans="1:4" x14ac:dyDescent="0.25">
      <c r="A301">
        <v>29790</v>
      </c>
      <c r="B301">
        <v>672000</v>
      </c>
      <c r="C301">
        <v>29790</v>
      </c>
      <c r="D301">
        <v>960000</v>
      </c>
    </row>
    <row r="302" spans="1:4" x14ac:dyDescent="0.25">
      <c r="A302">
        <v>29893</v>
      </c>
      <c r="B302">
        <v>600000</v>
      </c>
      <c r="C302">
        <v>29894</v>
      </c>
      <c r="D302">
        <v>633600</v>
      </c>
    </row>
    <row r="303" spans="1:4" x14ac:dyDescent="0.25">
      <c r="A303">
        <v>29995</v>
      </c>
      <c r="B303">
        <v>600000</v>
      </c>
      <c r="C303">
        <v>30005</v>
      </c>
      <c r="D303">
        <v>633600</v>
      </c>
    </row>
    <row r="304" spans="1:4" x14ac:dyDescent="0.25">
      <c r="A304">
        <v>30094</v>
      </c>
      <c r="B304">
        <v>600000</v>
      </c>
      <c r="C304">
        <v>30095</v>
      </c>
      <c r="D304">
        <v>960000</v>
      </c>
    </row>
    <row r="305" spans="1:4" x14ac:dyDescent="0.25">
      <c r="A305">
        <v>30195</v>
      </c>
      <c r="B305">
        <v>600000</v>
      </c>
      <c r="C305">
        <v>30196</v>
      </c>
      <c r="D305">
        <v>633600</v>
      </c>
    </row>
    <row r="306" spans="1:4" x14ac:dyDescent="0.25">
      <c r="A306">
        <v>30296</v>
      </c>
      <c r="B306">
        <v>672000</v>
      </c>
      <c r="C306">
        <v>30297</v>
      </c>
      <c r="D306">
        <v>960000</v>
      </c>
    </row>
    <row r="307" spans="1:4" x14ac:dyDescent="0.25">
      <c r="A307">
        <v>30396</v>
      </c>
      <c r="B307">
        <v>600000</v>
      </c>
      <c r="C307">
        <v>30397</v>
      </c>
      <c r="D307">
        <v>633600</v>
      </c>
    </row>
    <row r="308" spans="1:4" x14ac:dyDescent="0.25">
      <c r="A308">
        <v>30497</v>
      </c>
      <c r="B308">
        <v>787200</v>
      </c>
      <c r="C308">
        <v>30498</v>
      </c>
      <c r="D308">
        <v>633600</v>
      </c>
    </row>
    <row r="309" spans="1:4" x14ac:dyDescent="0.25">
      <c r="A309">
        <v>30597</v>
      </c>
      <c r="B309">
        <v>600000</v>
      </c>
      <c r="C309">
        <v>30598</v>
      </c>
      <c r="D309">
        <v>633600</v>
      </c>
    </row>
    <row r="310" spans="1:4" x14ac:dyDescent="0.25">
      <c r="A310">
        <v>30698</v>
      </c>
      <c r="B310">
        <v>672000</v>
      </c>
      <c r="C310">
        <v>30699</v>
      </c>
      <c r="D310">
        <v>633600</v>
      </c>
    </row>
    <row r="311" spans="1:4" x14ac:dyDescent="0.25">
      <c r="A311">
        <v>30800</v>
      </c>
      <c r="B311">
        <v>600000</v>
      </c>
      <c r="C311">
        <v>30801</v>
      </c>
      <c r="D311">
        <v>633600</v>
      </c>
    </row>
    <row r="312" spans="1:4" x14ac:dyDescent="0.25">
      <c r="A312">
        <v>30908</v>
      </c>
      <c r="B312">
        <v>384000</v>
      </c>
      <c r="C312">
        <v>30911</v>
      </c>
      <c r="D312">
        <v>960000</v>
      </c>
    </row>
    <row r="313" spans="1:4" x14ac:dyDescent="0.25">
      <c r="A313">
        <v>31005</v>
      </c>
      <c r="B313">
        <v>600000</v>
      </c>
      <c r="C313">
        <v>31006</v>
      </c>
      <c r="D313">
        <v>633600</v>
      </c>
    </row>
    <row r="314" spans="1:4" x14ac:dyDescent="0.25">
      <c r="A314">
        <v>31104</v>
      </c>
      <c r="B314">
        <v>600000</v>
      </c>
      <c r="C314">
        <v>31105</v>
      </c>
      <c r="D314">
        <v>960000</v>
      </c>
    </row>
    <row r="315" spans="1:4" x14ac:dyDescent="0.25">
      <c r="A315">
        <v>31155</v>
      </c>
      <c r="B315">
        <v>600000</v>
      </c>
      <c r="C315">
        <v>31156</v>
      </c>
      <c r="D315">
        <v>633600</v>
      </c>
    </row>
    <row r="316" spans="1:4" x14ac:dyDescent="0.25">
      <c r="A316">
        <v>31255</v>
      </c>
      <c r="B316">
        <v>960000</v>
      </c>
      <c r="C316">
        <v>31256</v>
      </c>
      <c r="D316">
        <v>960000</v>
      </c>
    </row>
    <row r="317" spans="1:4" x14ac:dyDescent="0.25">
      <c r="A317">
        <v>31356</v>
      </c>
      <c r="B317">
        <v>600000</v>
      </c>
      <c r="C317">
        <v>31357</v>
      </c>
      <c r="D317">
        <v>633600</v>
      </c>
    </row>
    <row r="318" spans="1:4" x14ac:dyDescent="0.25">
      <c r="A318">
        <v>31457</v>
      </c>
      <c r="B318">
        <v>864000</v>
      </c>
      <c r="C318">
        <v>31457</v>
      </c>
      <c r="D318">
        <v>960000</v>
      </c>
    </row>
    <row r="319" spans="1:4" x14ac:dyDescent="0.25">
      <c r="A319">
        <v>31557</v>
      </c>
      <c r="B319">
        <v>600000</v>
      </c>
      <c r="C319">
        <v>31558</v>
      </c>
      <c r="D319">
        <v>633600</v>
      </c>
    </row>
    <row r="320" spans="1:4" x14ac:dyDescent="0.25">
      <c r="A320">
        <v>31658</v>
      </c>
      <c r="B320">
        <v>600000</v>
      </c>
      <c r="C320">
        <v>31659</v>
      </c>
      <c r="D320">
        <v>960000</v>
      </c>
    </row>
    <row r="321" spans="1:4" x14ac:dyDescent="0.25">
      <c r="A321">
        <v>31759</v>
      </c>
      <c r="B321">
        <v>672000</v>
      </c>
      <c r="C321">
        <v>31760</v>
      </c>
      <c r="D321">
        <v>633600</v>
      </c>
    </row>
    <row r="322" spans="1:4" x14ac:dyDescent="0.25">
      <c r="A322">
        <v>31860</v>
      </c>
      <c r="B322">
        <v>600000</v>
      </c>
      <c r="C322">
        <v>31861</v>
      </c>
      <c r="D322">
        <v>960000</v>
      </c>
    </row>
    <row r="323" spans="1:4" x14ac:dyDescent="0.25">
      <c r="A323">
        <v>31960</v>
      </c>
      <c r="B323">
        <v>787200</v>
      </c>
      <c r="C323">
        <v>31962</v>
      </c>
      <c r="D323">
        <v>633600</v>
      </c>
    </row>
    <row r="324" spans="1:4" x14ac:dyDescent="0.25">
      <c r="A324">
        <v>32063</v>
      </c>
      <c r="B324">
        <v>600000</v>
      </c>
      <c r="C324">
        <v>32065</v>
      </c>
      <c r="D324">
        <v>960000</v>
      </c>
    </row>
    <row r="325" spans="1:4" x14ac:dyDescent="0.25">
      <c r="A325">
        <v>32163</v>
      </c>
      <c r="B325">
        <v>864000</v>
      </c>
      <c r="C325">
        <v>32164</v>
      </c>
      <c r="D325">
        <v>633600</v>
      </c>
    </row>
    <row r="326" spans="1:4" x14ac:dyDescent="0.25">
      <c r="A326">
        <v>32264</v>
      </c>
      <c r="B326">
        <v>672000</v>
      </c>
      <c r="C326">
        <v>32266</v>
      </c>
      <c r="D326">
        <v>960000</v>
      </c>
    </row>
    <row r="327" spans="1:4" x14ac:dyDescent="0.25">
      <c r="A327">
        <v>32365</v>
      </c>
      <c r="B327">
        <v>864000</v>
      </c>
      <c r="C327">
        <v>32365</v>
      </c>
      <c r="D327">
        <v>633600</v>
      </c>
    </row>
    <row r="328" spans="1:4" x14ac:dyDescent="0.25">
      <c r="A328">
        <v>32466</v>
      </c>
      <c r="B328">
        <v>384000</v>
      </c>
      <c r="C328">
        <v>32467</v>
      </c>
      <c r="D328">
        <v>633600</v>
      </c>
    </row>
    <row r="329" spans="1:4" x14ac:dyDescent="0.25">
      <c r="A329">
        <v>32566</v>
      </c>
      <c r="B329">
        <v>787200</v>
      </c>
      <c r="C329">
        <v>32567</v>
      </c>
      <c r="D329">
        <v>960000</v>
      </c>
    </row>
    <row r="330" spans="1:4" x14ac:dyDescent="0.25">
      <c r="A330">
        <v>32668</v>
      </c>
      <c r="B330">
        <v>384000</v>
      </c>
      <c r="C330">
        <v>32669</v>
      </c>
      <c r="D330">
        <v>960000</v>
      </c>
    </row>
    <row r="331" spans="1:4" x14ac:dyDescent="0.25">
      <c r="A331">
        <v>32768</v>
      </c>
      <c r="B331">
        <v>600000</v>
      </c>
      <c r="C331">
        <v>32769</v>
      </c>
      <c r="D331">
        <v>633600</v>
      </c>
    </row>
    <row r="332" spans="1:4" x14ac:dyDescent="0.25">
      <c r="A332">
        <v>32869</v>
      </c>
      <c r="B332">
        <v>672000</v>
      </c>
      <c r="C332">
        <v>32870</v>
      </c>
      <c r="D332">
        <v>1344000</v>
      </c>
    </row>
    <row r="333" spans="1:4" x14ac:dyDescent="0.25">
      <c r="A333">
        <v>32970</v>
      </c>
      <c r="B333">
        <v>600000</v>
      </c>
      <c r="C333">
        <v>32971</v>
      </c>
      <c r="D333">
        <v>960000</v>
      </c>
    </row>
    <row r="334" spans="1:4" x14ac:dyDescent="0.25">
      <c r="A334">
        <v>33071</v>
      </c>
      <c r="B334">
        <v>600000</v>
      </c>
      <c r="C334">
        <v>33072</v>
      </c>
      <c r="D334">
        <v>633600</v>
      </c>
    </row>
    <row r="335" spans="1:4" x14ac:dyDescent="0.25">
      <c r="A335">
        <v>33172</v>
      </c>
      <c r="B335">
        <v>787200</v>
      </c>
      <c r="C335">
        <v>33174</v>
      </c>
      <c r="D335">
        <v>960000</v>
      </c>
    </row>
    <row r="336" spans="1:4" x14ac:dyDescent="0.25">
      <c r="A336">
        <v>33272</v>
      </c>
      <c r="B336">
        <v>960000</v>
      </c>
      <c r="C336">
        <v>33272</v>
      </c>
      <c r="D336">
        <v>1689600</v>
      </c>
    </row>
    <row r="337" spans="1:4" x14ac:dyDescent="0.25">
      <c r="A337">
        <v>33373</v>
      </c>
      <c r="B337">
        <v>600000</v>
      </c>
      <c r="C337">
        <v>33373</v>
      </c>
      <c r="D337">
        <v>633600</v>
      </c>
    </row>
    <row r="338" spans="1:4" x14ac:dyDescent="0.25">
      <c r="A338">
        <v>33473</v>
      </c>
      <c r="B338">
        <v>787200</v>
      </c>
      <c r="C338">
        <v>33474</v>
      </c>
      <c r="D338">
        <v>633600</v>
      </c>
    </row>
    <row r="339" spans="1:4" x14ac:dyDescent="0.25">
      <c r="A339">
        <v>33574</v>
      </c>
      <c r="B339">
        <v>384000</v>
      </c>
      <c r="C339">
        <v>33576</v>
      </c>
      <c r="D339">
        <v>633600</v>
      </c>
    </row>
    <row r="340" spans="1:4" x14ac:dyDescent="0.25">
      <c r="A340">
        <v>33676</v>
      </c>
      <c r="B340">
        <v>600000</v>
      </c>
      <c r="C340">
        <v>33677</v>
      </c>
      <c r="D340">
        <v>960000</v>
      </c>
    </row>
    <row r="341" spans="1:4" x14ac:dyDescent="0.25">
      <c r="A341">
        <v>33776</v>
      </c>
      <c r="B341">
        <v>600000</v>
      </c>
      <c r="C341">
        <v>33777</v>
      </c>
      <c r="D341">
        <v>633600</v>
      </c>
    </row>
    <row r="342" spans="1:4" x14ac:dyDescent="0.25">
      <c r="A342">
        <v>33877</v>
      </c>
      <c r="B342">
        <v>672000</v>
      </c>
      <c r="C342">
        <v>33878</v>
      </c>
      <c r="D342">
        <v>960000</v>
      </c>
    </row>
    <row r="343" spans="1:4" x14ac:dyDescent="0.25">
      <c r="A343">
        <v>33978</v>
      </c>
      <c r="B343">
        <v>600000</v>
      </c>
      <c r="C343">
        <v>33979</v>
      </c>
      <c r="D343">
        <v>633600</v>
      </c>
    </row>
    <row r="344" spans="1:4" x14ac:dyDescent="0.25">
      <c r="A344">
        <v>34078</v>
      </c>
      <c r="B344">
        <v>600000</v>
      </c>
      <c r="C344">
        <v>34079</v>
      </c>
      <c r="D344">
        <v>960000</v>
      </c>
    </row>
    <row r="345" spans="1:4" x14ac:dyDescent="0.25">
      <c r="A345">
        <v>34179</v>
      </c>
      <c r="B345">
        <v>600000</v>
      </c>
      <c r="C345">
        <v>34180</v>
      </c>
      <c r="D345">
        <v>633600</v>
      </c>
    </row>
    <row r="346" spans="1:4" x14ac:dyDescent="0.25">
      <c r="A346">
        <v>34280</v>
      </c>
      <c r="B346">
        <v>672000</v>
      </c>
      <c r="C346">
        <v>34281</v>
      </c>
      <c r="D346">
        <v>633600</v>
      </c>
    </row>
    <row r="347" spans="1:4" x14ac:dyDescent="0.25">
      <c r="A347">
        <v>34381</v>
      </c>
      <c r="B347">
        <v>787200</v>
      </c>
      <c r="C347">
        <v>34382</v>
      </c>
      <c r="D347">
        <v>960000</v>
      </c>
    </row>
    <row r="348" spans="1:4" x14ac:dyDescent="0.25">
      <c r="A348">
        <v>34484</v>
      </c>
      <c r="B348">
        <v>600000</v>
      </c>
      <c r="C348">
        <v>34485</v>
      </c>
      <c r="D348">
        <v>960000</v>
      </c>
    </row>
    <row r="349" spans="1:4" x14ac:dyDescent="0.25">
      <c r="A349">
        <v>34585</v>
      </c>
      <c r="B349">
        <v>672000</v>
      </c>
      <c r="C349">
        <v>34586</v>
      </c>
      <c r="D349">
        <v>960000</v>
      </c>
    </row>
    <row r="350" spans="1:4" x14ac:dyDescent="0.25">
      <c r="A350">
        <v>34686</v>
      </c>
      <c r="B350">
        <v>600000</v>
      </c>
      <c r="C350">
        <v>34687</v>
      </c>
      <c r="D350">
        <v>960000</v>
      </c>
    </row>
    <row r="351" spans="1:4" x14ac:dyDescent="0.25">
      <c r="A351">
        <v>34787</v>
      </c>
      <c r="B351">
        <v>787200</v>
      </c>
      <c r="C351">
        <v>34788</v>
      </c>
      <c r="D351">
        <v>960000</v>
      </c>
    </row>
    <row r="352" spans="1:4" x14ac:dyDescent="0.25">
      <c r="A352">
        <v>34887</v>
      </c>
      <c r="B352">
        <v>600000</v>
      </c>
      <c r="C352">
        <v>34888</v>
      </c>
      <c r="D352">
        <v>960000</v>
      </c>
    </row>
    <row r="353" spans="1:4" x14ac:dyDescent="0.25">
      <c r="A353">
        <v>34989</v>
      </c>
      <c r="B353">
        <v>600000</v>
      </c>
      <c r="C353">
        <v>34990</v>
      </c>
      <c r="D353">
        <v>960000</v>
      </c>
    </row>
    <row r="354" spans="1:4" x14ac:dyDescent="0.25">
      <c r="A354">
        <v>35090</v>
      </c>
      <c r="B354">
        <v>600000</v>
      </c>
      <c r="C354">
        <v>35091</v>
      </c>
      <c r="D354">
        <v>633600</v>
      </c>
    </row>
    <row r="355" spans="1:4" x14ac:dyDescent="0.25">
      <c r="A355">
        <v>35191</v>
      </c>
      <c r="B355">
        <v>787200</v>
      </c>
      <c r="C355">
        <v>35197</v>
      </c>
      <c r="D355">
        <v>633600</v>
      </c>
    </row>
    <row r="356" spans="1:4" x14ac:dyDescent="0.25">
      <c r="A356">
        <v>35291</v>
      </c>
      <c r="B356">
        <v>672000</v>
      </c>
      <c r="C356">
        <v>35292</v>
      </c>
      <c r="D356">
        <v>633600</v>
      </c>
    </row>
    <row r="357" spans="1:4" x14ac:dyDescent="0.25">
      <c r="A357">
        <v>35392</v>
      </c>
      <c r="B357">
        <v>672000</v>
      </c>
      <c r="C357">
        <v>35393</v>
      </c>
      <c r="D357">
        <v>960000</v>
      </c>
    </row>
    <row r="358" spans="1:4" x14ac:dyDescent="0.25">
      <c r="A358">
        <v>35492</v>
      </c>
      <c r="B358">
        <v>600000</v>
      </c>
      <c r="C358">
        <v>35494</v>
      </c>
      <c r="D358">
        <v>633600</v>
      </c>
    </row>
    <row r="359" spans="1:4" x14ac:dyDescent="0.25">
      <c r="A359">
        <v>35593</v>
      </c>
      <c r="B359">
        <v>672000</v>
      </c>
      <c r="C359">
        <v>35594</v>
      </c>
      <c r="D359">
        <v>1344000</v>
      </c>
    </row>
    <row r="360" spans="1:4" x14ac:dyDescent="0.25">
      <c r="A360">
        <v>35695</v>
      </c>
      <c r="B360">
        <v>384000</v>
      </c>
      <c r="C360">
        <v>35696</v>
      </c>
      <c r="D360">
        <v>633600</v>
      </c>
    </row>
    <row r="361" spans="1:4" x14ac:dyDescent="0.25">
      <c r="A361">
        <v>35799</v>
      </c>
      <c r="B361">
        <v>600000</v>
      </c>
      <c r="C361">
        <v>35800</v>
      </c>
      <c r="D361">
        <v>960000</v>
      </c>
    </row>
    <row r="362" spans="1:4" x14ac:dyDescent="0.25">
      <c r="A362">
        <v>35896</v>
      </c>
      <c r="B362">
        <v>787200</v>
      </c>
      <c r="C362">
        <v>35897</v>
      </c>
      <c r="D362">
        <v>633600</v>
      </c>
    </row>
    <row r="363" spans="1:4" x14ac:dyDescent="0.25">
      <c r="A363">
        <v>35997</v>
      </c>
      <c r="B363">
        <v>600000</v>
      </c>
      <c r="C363">
        <v>35998</v>
      </c>
      <c r="D363">
        <v>633600</v>
      </c>
    </row>
    <row r="364" spans="1:4" x14ac:dyDescent="0.25">
      <c r="A364">
        <v>36097</v>
      </c>
      <c r="B364">
        <v>672000</v>
      </c>
      <c r="C364">
        <v>36098</v>
      </c>
      <c r="D364">
        <v>633600</v>
      </c>
    </row>
    <row r="365" spans="1:4" x14ac:dyDescent="0.25">
      <c r="A365">
        <v>36198</v>
      </c>
      <c r="B365">
        <v>787200</v>
      </c>
      <c r="C365">
        <v>36199</v>
      </c>
      <c r="D365">
        <v>960000</v>
      </c>
    </row>
    <row r="366" spans="1:4" x14ac:dyDescent="0.25">
      <c r="A366">
        <v>36299</v>
      </c>
      <c r="B366">
        <v>1248000</v>
      </c>
      <c r="C366">
        <v>36299</v>
      </c>
      <c r="D366">
        <v>633600</v>
      </c>
    </row>
    <row r="367" spans="1:4" x14ac:dyDescent="0.25">
      <c r="A367">
        <v>36399</v>
      </c>
      <c r="B367">
        <v>1248000</v>
      </c>
      <c r="C367">
        <v>36400</v>
      </c>
      <c r="D367">
        <v>633600</v>
      </c>
    </row>
    <row r="368" spans="1:4" x14ac:dyDescent="0.25">
      <c r="A368">
        <v>36500</v>
      </c>
      <c r="B368">
        <v>864000</v>
      </c>
      <c r="C368">
        <v>36501</v>
      </c>
      <c r="D368">
        <v>633600</v>
      </c>
    </row>
    <row r="369" spans="1:4" x14ac:dyDescent="0.25">
      <c r="A369">
        <v>36601</v>
      </c>
      <c r="B369">
        <v>672000</v>
      </c>
      <c r="C369">
        <v>36602</v>
      </c>
      <c r="D369">
        <v>960000</v>
      </c>
    </row>
    <row r="370" spans="1:4" x14ac:dyDescent="0.25">
      <c r="A370">
        <v>36702</v>
      </c>
      <c r="B370">
        <v>384000</v>
      </c>
      <c r="C370">
        <v>36703</v>
      </c>
      <c r="D370">
        <v>633600</v>
      </c>
    </row>
    <row r="371" spans="1:4" x14ac:dyDescent="0.25">
      <c r="A371">
        <v>36803</v>
      </c>
      <c r="B371">
        <v>600000</v>
      </c>
      <c r="C371">
        <v>36804</v>
      </c>
      <c r="D371">
        <v>633600</v>
      </c>
    </row>
    <row r="372" spans="1:4" x14ac:dyDescent="0.25">
      <c r="A372">
        <v>36905</v>
      </c>
      <c r="B372">
        <v>672000</v>
      </c>
      <c r="C372">
        <v>36906</v>
      </c>
      <c r="D372">
        <v>633600</v>
      </c>
    </row>
    <row r="373" spans="1:4" x14ac:dyDescent="0.25">
      <c r="A373">
        <v>37005</v>
      </c>
      <c r="B373">
        <v>864000</v>
      </c>
      <c r="C373">
        <v>37006</v>
      </c>
      <c r="D373">
        <v>633600</v>
      </c>
    </row>
    <row r="374" spans="1:4" x14ac:dyDescent="0.25">
      <c r="A374">
        <v>37106</v>
      </c>
      <c r="B374">
        <v>600000</v>
      </c>
      <c r="C374">
        <v>37107</v>
      </c>
      <c r="D374">
        <v>633600</v>
      </c>
    </row>
    <row r="375" spans="1:4" x14ac:dyDescent="0.25">
      <c r="A375">
        <v>37207</v>
      </c>
      <c r="B375">
        <v>600000</v>
      </c>
      <c r="C375">
        <v>37209</v>
      </c>
      <c r="D375">
        <v>633600</v>
      </c>
    </row>
    <row r="376" spans="1:4" x14ac:dyDescent="0.25">
      <c r="A376">
        <v>37308</v>
      </c>
      <c r="B376">
        <v>600000</v>
      </c>
      <c r="C376">
        <v>37310</v>
      </c>
      <c r="D376">
        <v>633600</v>
      </c>
    </row>
    <row r="377" spans="1:4" x14ac:dyDescent="0.25">
      <c r="A377">
        <v>37408</v>
      </c>
      <c r="B377">
        <v>672000</v>
      </c>
      <c r="C377">
        <v>37409</v>
      </c>
      <c r="D377">
        <v>960000</v>
      </c>
    </row>
    <row r="378" spans="1:4" x14ac:dyDescent="0.25">
      <c r="A378">
        <v>37509</v>
      </c>
      <c r="B378">
        <v>672000</v>
      </c>
      <c r="C378">
        <v>37510</v>
      </c>
      <c r="D378">
        <v>633600</v>
      </c>
    </row>
    <row r="379" spans="1:4" x14ac:dyDescent="0.25">
      <c r="A379">
        <v>37609</v>
      </c>
      <c r="B379">
        <v>787200</v>
      </c>
      <c r="C379">
        <v>37609</v>
      </c>
      <c r="D379">
        <v>633600</v>
      </c>
    </row>
    <row r="380" spans="1:4" x14ac:dyDescent="0.25">
      <c r="A380">
        <v>37710</v>
      </c>
      <c r="B380">
        <v>600000</v>
      </c>
      <c r="C380">
        <v>37711</v>
      </c>
      <c r="D380">
        <v>768000</v>
      </c>
    </row>
    <row r="381" spans="1:4" x14ac:dyDescent="0.25">
      <c r="A381">
        <v>37811</v>
      </c>
      <c r="B381">
        <v>787200</v>
      </c>
      <c r="C381">
        <v>37811</v>
      </c>
      <c r="D381">
        <v>633600</v>
      </c>
    </row>
    <row r="382" spans="1:4" x14ac:dyDescent="0.25">
      <c r="A382">
        <v>37913</v>
      </c>
      <c r="B382">
        <v>600000</v>
      </c>
      <c r="C382">
        <v>37914</v>
      </c>
      <c r="D382">
        <v>960000</v>
      </c>
    </row>
    <row r="383" spans="1:4" x14ac:dyDescent="0.25">
      <c r="A383">
        <v>38014</v>
      </c>
      <c r="B383">
        <v>384000</v>
      </c>
      <c r="C383">
        <v>38015</v>
      </c>
      <c r="D383">
        <v>633600</v>
      </c>
    </row>
    <row r="384" spans="1:4" x14ac:dyDescent="0.25">
      <c r="A384">
        <v>38114</v>
      </c>
      <c r="B384">
        <v>672000</v>
      </c>
      <c r="C384">
        <v>38115</v>
      </c>
      <c r="D384">
        <v>633600</v>
      </c>
    </row>
    <row r="385" spans="1:4" x14ac:dyDescent="0.25">
      <c r="A385">
        <v>38215</v>
      </c>
      <c r="B385">
        <v>600000</v>
      </c>
      <c r="C385">
        <v>38216</v>
      </c>
      <c r="D385">
        <v>960000</v>
      </c>
    </row>
    <row r="386" spans="1:4" x14ac:dyDescent="0.25">
      <c r="A386">
        <v>38315</v>
      </c>
      <c r="B386">
        <v>864000</v>
      </c>
      <c r="C386">
        <v>38316</v>
      </c>
      <c r="D386">
        <v>960000</v>
      </c>
    </row>
    <row r="387" spans="1:4" x14ac:dyDescent="0.25">
      <c r="A387">
        <v>38418</v>
      </c>
      <c r="B387">
        <v>600000</v>
      </c>
      <c r="C387">
        <v>38418</v>
      </c>
      <c r="D387">
        <v>633600</v>
      </c>
    </row>
    <row r="388" spans="1:4" x14ac:dyDescent="0.25">
      <c r="A388">
        <v>38518</v>
      </c>
      <c r="B388">
        <v>787200</v>
      </c>
      <c r="C388">
        <v>38518</v>
      </c>
      <c r="D388">
        <v>633600</v>
      </c>
    </row>
    <row r="389" spans="1:4" x14ac:dyDescent="0.25">
      <c r="A389">
        <v>38618</v>
      </c>
      <c r="B389">
        <v>600000</v>
      </c>
      <c r="C389">
        <v>38619</v>
      </c>
      <c r="D389">
        <v>960000</v>
      </c>
    </row>
    <row r="390" spans="1:4" x14ac:dyDescent="0.25">
      <c r="A390">
        <v>38719</v>
      </c>
      <c r="B390">
        <v>864000</v>
      </c>
      <c r="C390">
        <v>38720</v>
      </c>
      <c r="D390">
        <v>633600</v>
      </c>
    </row>
    <row r="391" spans="1:4" x14ac:dyDescent="0.25">
      <c r="A391">
        <v>38820</v>
      </c>
      <c r="B391">
        <v>600000</v>
      </c>
      <c r="C391">
        <v>38820</v>
      </c>
      <c r="D391">
        <v>960000</v>
      </c>
    </row>
    <row r="392" spans="1:4" x14ac:dyDescent="0.25">
      <c r="A392">
        <v>38920</v>
      </c>
      <c r="B392">
        <v>787200</v>
      </c>
      <c r="C392">
        <v>38921</v>
      </c>
      <c r="D392">
        <v>960000</v>
      </c>
    </row>
    <row r="393" spans="1:4" x14ac:dyDescent="0.25">
      <c r="A393">
        <v>39023</v>
      </c>
      <c r="B393">
        <v>384000</v>
      </c>
      <c r="C393">
        <v>39025</v>
      </c>
      <c r="D393">
        <v>633600</v>
      </c>
    </row>
    <row r="394" spans="1:4" x14ac:dyDescent="0.25">
      <c r="A394">
        <v>39122</v>
      </c>
      <c r="B394">
        <v>600000</v>
      </c>
      <c r="C394">
        <v>39123</v>
      </c>
      <c r="D394">
        <v>960000</v>
      </c>
    </row>
    <row r="395" spans="1:4" x14ac:dyDescent="0.25">
      <c r="A395">
        <v>39224</v>
      </c>
      <c r="B395">
        <v>600000</v>
      </c>
      <c r="C395">
        <v>39225</v>
      </c>
      <c r="D395">
        <v>633600</v>
      </c>
    </row>
    <row r="396" spans="1:4" x14ac:dyDescent="0.25">
      <c r="A396">
        <v>39324</v>
      </c>
      <c r="B396">
        <v>600000</v>
      </c>
      <c r="C396">
        <v>39325</v>
      </c>
      <c r="D396">
        <v>960000</v>
      </c>
    </row>
    <row r="397" spans="1:4" x14ac:dyDescent="0.25">
      <c r="A397">
        <v>39425</v>
      </c>
      <c r="B397">
        <v>600000</v>
      </c>
      <c r="C397">
        <v>39426</v>
      </c>
      <c r="D397">
        <v>960000</v>
      </c>
    </row>
    <row r="398" spans="1:4" x14ac:dyDescent="0.25">
      <c r="A398">
        <v>39526</v>
      </c>
      <c r="B398">
        <v>600000</v>
      </c>
      <c r="C398">
        <v>39527</v>
      </c>
      <c r="D398">
        <v>768000</v>
      </c>
    </row>
    <row r="399" spans="1:4" x14ac:dyDescent="0.25">
      <c r="A399">
        <v>39628</v>
      </c>
      <c r="B399">
        <v>384000</v>
      </c>
      <c r="C399">
        <v>39629</v>
      </c>
      <c r="D399">
        <v>633600</v>
      </c>
    </row>
    <row r="400" spans="1:4" x14ac:dyDescent="0.25">
      <c r="A400">
        <v>39728</v>
      </c>
      <c r="B400">
        <v>672000</v>
      </c>
      <c r="C400">
        <v>39729</v>
      </c>
      <c r="D400">
        <v>960000</v>
      </c>
    </row>
    <row r="401" spans="1:4" x14ac:dyDescent="0.25">
      <c r="A401">
        <v>39829</v>
      </c>
      <c r="B401">
        <v>600000</v>
      </c>
      <c r="C401">
        <v>39830</v>
      </c>
      <c r="D401">
        <v>633600</v>
      </c>
    </row>
    <row r="402" spans="1:4" x14ac:dyDescent="0.25">
      <c r="A402">
        <v>39930</v>
      </c>
      <c r="B402">
        <v>787200</v>
      </c>
      <c r="C402">
        <v>39930</v>
      </c>
      <c r="D402">
        <v>960000</v>
      </c>
    </row>
    <row r="403" spans="1:4" x14ac:dyDescent="0.25">
      <c r="A403">
        <v>40030</v>
      </c>
      <c r="B403">
        <v>787200</v>
      </c>
      <c r="C403">
        <v>40031</v>
      </c>
      <c r="D403">
        <v>633600</v>
      </c>
    </row>
    <row r="404" spans="1:4" x14ac:dyDescent="0.25">
      <c r="A404">
        <v>40131</v>
      </c>
      <c r="B404">
        <v>672000</v>
      </c>
      <c r="C404">
        <v>40132</v>
      </c>
      <c r="D404">
        <v>960000</v>
      </c>
    </row>
    <row r="405" spans="1:4" x14ac:dyDescent="0.25">
      <c r="A405">
        <v>40232</v>
      </c>
      <c r="B405">
        <v>600000</v>
      </c>
      <c r="C405">
        <v>40233</v>
      </c>
      <c r="D405">
        <v>960000</v>
      </c>
    </row>
    <row r="406" spans="1:4" x14ac:dyDescent="0.25">
      <c r="A406">
        <v>40333</v>
      </c>
      <c r="B406">
        <v>600000</v>
      </c>
      <c r="C406">
        <v>40333</v>
      </c>
      <c r="D406">
        <v>633600</v>
      </c>
    </row>
    <row r="407" spans="1:4" x14ac:dyDescent="0.25">
      <c r="A407">
        <v>40435</v>
      </c>
      <c r="B407">
        <v>672000</v>
      </c>
      <c r="C407">
        <v>40436</v>
      </c>
      <c r="D407">
        <v>1344000</v>
      </c>
    </row>
    <row r="408" spans="1:4" x14ac:dyDescent="0.25">
      <c r="A408">
        <v>40534</v>
      </c>
      <c r="B408">
        <v>600000</v>
      </c>
      <c r="C408">
        <v>40535</v>
      </c>
      <c r="D408">
        <v>633600</v>
      </c>
    </row>
    <row r="409" spans="1:4" x14ac:dyDescent="0.25">
      <c r="A409">
        <v>40635</v>
      </c>
      <c r="B409">
        <v>672000</v>
      </c>
      <c r="C409">
        <v>40635</v>
      </c>
      <c r="D409">
        <v>633600</v>
      </c>
    </row>
    <row r="410" spans="1:4" x14ac:dyDescent="0.25">
      <c r="A410">
        <v>40736</v>
      </c>
      <c r="B410">
        <v>600000</v>
      </c>
      <c r="C410">
        <v>40737</v>
      </c>
      <c r="D410">
        <v>633600</v>
      </c>
    </row>
    <row r="411" spans="1:4" x14ac:dyDescent="0.25">
      <c r="A411">
        <v>40837</v>
      </c>
      <c r="B411">
        <v>864000</v>
      </c>
      <c r="C411">
        <v>40838</v>
      </c>
      <c r="D411">
        <v>633600</v>
      </c>
    </row>
    <row r="412" spans="1:4" x14ac:dyDescent="0.25">
      <c r="A412">
        <v>40937</v>
      </c>
      <c r="B412">
        <v>787200</v>
      </c>
      <c r="C412">
        <v>40938</v>
      </c>
      <c r="D412">
        <v>633600</v>
      </c>
    </row>
    <row r="413" spans="1:4" x14ac:dyDescent="0.25">
      <c r="A413">
        <v>41039</v>
      </c>
      <c r="B413">
        <v>600000</v>
      </c>
      <c r="C413">
        <v>41041</v>
      </c>
      <c r="D413">
        <v>633600</v>
      </c>
    </row>
    <row r="414" spans="1:4" x14ac:dyDescent="0.25">
      <c r="A414">
        <v>41139</v>
      </c>
      <c r="B414">
        <v>600000</v>
      </c>
      <c r="C414">
        <v>41140</v>
      </c>
      <c r="D414">
        <v>633600</v>
      </c>
    </row>
    <row r="415" spans="1:4" x14ac:dyDescent="0.25">
      <c r="A415">
        <v>41241</v>
      </c>
      <c r="B415">
        <v>384000</v>
      </c>
      <c r="C415">
        <v>41242</v>
      </c>
      <c r="D415">
        <v>633600</v>
      </c>
    </row>
    <row r="416" spans="1:4" x14ac:dyDescent="0.25">
      <c r="A416">
        <v>41342</v>
      </c>
      <c r="B416">
        <v>384000</v>
      </c>
      <c r="C416">
        <v>41343</v>
      </c>
      <c r="D416">
        <v>633600</v>
      </c>
    </row>
    <row r="417" spans="1:4" x14ac:dyDescent="0.25">
      <c r="A417">
        <v>41443</v>
      </c>
      <c r="B417">
        <v>384000</v>
      </c>
      <c r="C417">
        <v>41444</v>
      </c>
      <c r="D417">
        <v>633600</v>
      </c>
    </row>
    <row r="418" spans="1:4" x14ac:dyDescent="0.25">
      <c r="A418">
        <v>41544</v>
      </c>
      <c r="B418">
        <v>672000</v>
      </c>
      <c r="C418">
        <v>41545</v>
      </c>
      <c r="D418">
        <v>633600</v>
      </c>
    </row>
    <row r="419" spans="1:4" x14ac:dyDescent="0.25">
      <c r="A419">
        <v>41645</v>
      </c>
      <c r="B419">
        <v>600000</v>
      </c>
      <c r="C419">
        <v>41645</v>
      </c>
      <c r="D419">
        <v>960000</v>
      </c>
    </row>
    <row r="420" spans="1:4" x14ac:dyDescent="0.25">
      <c r="A420">
        <v>41746</v>
      </c>
      <c r="B420">
        <v>384000</v>
      </c>
      <c r="C420">
        <v>41747</v>
      </c>
      <c r="D420">
        <v>633600</v>
      </c>
    </row>
    <row r="421" spans="1:4" x14ac:dyDescent="0.25">
      <c r="A421">
        <v>41846</v>
      </c>
      <c r="B421">
        <v>600000</v>
      </c>
      <c r="C421">
        <v>41847</v>
      </c>
      <c r="D421">
        <v>960000</v>
      </c>
    </row>
    <row r="422" spans="1:4" x14ac:dyDescent="0.25">
      <c r="A422">
        <v>41947</v>
      </c>
      <c r="B422">
        <v>672000</v>
      </c>
      <c r="C422">
        <v>41948</v>
      </c>
      <c r="D422">
        <v>633600</v>
      </c>
    </row>
    <row r="423" spans="1:4" x14ac:dyDescent="0.25">
      <c r="A423">
        <v>42047</v>
      </c>
      <c r="B423">
        <v>672000</v>
      </c>
      <c r="C423">
        <v>42048</v>
      </c>
      <c r="D423">
        <v>633600</v>
      </c>
    </row>
    <row r="424" spans="1:4" x14ac:dyDescent="0.25">
      <c r="A424">
        <v>42148</v>
      </c>
      <c r="B424">
        <v>672000</v>
      </c>
      <c r="C424">
        <v>42149</v>
      </c>
      <c r="D424">
        <v>633600</v>
      </c>
    </row>
    <row r="425" spans="1:4" x14ac:dyDescent="0.25">
      <c r="A425">
        <v>42250</v>
      </c>
      <c r="B425">
        <v>600000</v>
      </c>
      <c r="C425">
        <v>42251</v>
      </c>
      <c r="D425">
        <v>960000</v>
      </c>
    </row>
    <row r="426" spans="1:4" x14ac:dyDescent="0.25">
      <c r="A426">
        <v>42351</v>
      </c>
      <c r="B426">
        <v>787200</v>
      </c>
      <c r="C426">
        <v>42352</v>
      </c>
      <c r="D426">
        <v>960000</v>
      </c>
    </row>
    <row r="427" spans="1:4" x14ac:dyDescent="0.25">
      <c r="A427">
        <v>42451</v>
      </c>
      <c r="B427">
        <v>600000</v>
      </c>
      <c r="C427">
        <v>42453</v>
      </c>
      <c r="D427">
        <v>633600</v>
      </c>
    </row>
    <row r="428" spans="1:4" x14ac:dyDescent="0.25">
      <c r="A428">
        <v>42552</v>
      </c>
      <c r="B428">
        <v>672000</v>
      </c>
      <c r="C428">
        <v>42553</v>
      </c>
      <c r="D428">
        <v>960000</v>
      </c>
    </row>
    <row r="429" spans="1:4" x14ac:dyDescent="0.25">
      <c r="A429">
        <v>42653</v>
      </c>
      <c r="B429">
        <v>600000</v>
      </c>
      <c r="C429">
        <v>42654</v>
      </c>
      <c r="D429">
        <v>633600</v>
      </c>
    </row>
    <row r="430" spans="1:4" x14ac:dyDescent="0.25">
      <c r="A430">
        <v>42754</v>
      </c>
      <c r="B430">
        <v>864000</v>
      </c>
      <c r="C430">
        <v>42755</v>
      </c>
      <c r="D430">
        <v>633600</v>
      </c>
    </row>
    <row r="431" spans="1:4" x14ac:dyDescent="0.25">
      <c r="A431">
        <v>42805</v>
      </c>
      <c r="B431">
        <v>864000</v>
      </c>
      <c r="C431">
        <v>42805</v>
      </c>
      <c r="D431">
        <v>633600</v>
      </c>
    </row>
    <row r="432" spans="1:4" x14ac:dyDescent="0.25">
      <c r="A432">
        <v>42906</v>
      </c>
      <c r="B432">
        <v>600000</v>
      </c>
      <c r="C432">
        <v>42907</v>
      </c>
      <c r="D432">
        <v>633600</v>
      </c>
    </row>
    <row r="433" spans="1:4" x14ac:dyDescent="0.25">
      <c r="A433">
        <v>43007</v>
      </c>
      <c r="B433">
        <v>384000</v>
      </c>
      <c r="C433">
        <v>43009</v>
      </c>
      <c r="D433">
        <v>633600</v>
      </c>
    </row>
    <row r="434" spans="1:4" x14ac:dyDescent="0.25">
      <c r="A434">
        <v>43107</v>
      </c>
      <c r="B434">
        <v>600000</v>
      </c>
      <c r="C434">
        <v>43108</v>
      </c>
      <c r="D434">
        <v>633600</v>
      </c>
    </row>
    <row r="435" spans="1:4" x14ac:dyDescent="0.25">
      <c r="A435">
        <v>43208</v>
      </c>
      <c r="B435">
        <v>787200</v>
      </c>
      <c r="C435">
        <v>43209</v>
      </c>
      <c r="D435">
        <v>633600</v>
      </c>
    </row>
    <row r="436" spans="1:4" x14ac:dyDescent="0.25">
      <c r="A436">
        <v>43309</v>
      </c>
      <c r="B436">
        <v>600000</v>
      </c>
      <c r="C436">
        <v>43310</v>
      </c>
      <c r="D436">
        <v>633600</v>
      </c>
    </row>
    <row r="437" spans="1:4" x14ac:dyDescent="0.25">
      <c r="A437">
        <v>43411</v>
      </c>
      <c r="B437">
        <v>384000</v>
      </c>
      <c r="C437">
        <v>43412</v>
      </c>
      <c r="D437">
        <v>633600</v>
      </c>
    </row>
    <row r="438" spans="1:4" x14ac:dyDescent="0.25">
      <c r="A438">
        <v>43513</v>
      </c>
      <c r="B438">
        <v>384000</v>
      </c>
      <c r="C438">
        <v>43514</v>
      </c>
      <c r="D438">
        <v>633600</v>
      </c>
    </row>
    <row r="439" spans="1:4" x14ac:dyDescent="0.25">
      <c r="A439">
        <v>43613</v>
      </c>
      <c r="B439">
        <v>600000</v>
      </c>
      <c r="C439">
        <v>43615</v>
      </c>
      <c r="D439">
        <v>633600</v>
      </c>
    </row>
    <row r="440" spans="1:4" x14ac:dyDescent="0.25">
      <c r="A440">
        <v>43713</v>
      </c>
      <c r="B440">
        <v>600000</v>
      </c>
      <c r="C440">
        <v>43714</v>
      </c>
      <c r="D440">
        <v>633600</v>
      </c>
    </row>
    <row r="441" spans="1:4" x14ac:dyDescent="0.25">
      <c r="A441">
        <v>43815</v>
      </c>
      <c r="B441">
        <v>600000</v>
      </c>
      <c r="C441">
        <v>43816</v>
      </c>
      <c r="D441">
        <v>633600</v>
      </c>
    </row>
    <row r="442" spans="1:4" x14ac:dyDescent="0.25">
      <c r="A442">
        <v>43918</v>
      </c>
      <c r="B442">
        <v>384000</v>
      </c>
      <c r="C442">
        <v>43919</v>
      </c>
      <c r="D442">
        <v>633600</v>
      </c>
    </row>
    <row r="443" spans="1:4" x14ac:dyDescent="0.25">
      <c r="A443">
        <v>44018</v>
      </c>
      <c r="B443">
        <v>600000</v>
      </c>
      <c r="C443">
        <v>44018</v>
      </c>
      <c r="D443">
        <v>960000</v>
      </c>
    </row>
    <row r="444" spans="1:4" x14ac:dyDescent="0.25">
      <c r="A444">
        <v>44119</v>
      </c>
      <c r="B444">
        <v>384000</v>
      </c>
      <c r="C444">
        <v>44120</v>
      </c>
      <c r="D444">
        <v>633600</v>
      </c>
    </row>
    <row r="445" spans="1:4" x14ac:dyDescent="0.25">
      <c r="A445">
        <v>44221</v>
      </c>
      <c r="B445">
        <v>384000</v>
      </c>
      <c r="C445">
        <v>44222</v>
      </c>
      <c r="D445">
        <v>633600</v>
      </c>
    </row>
    <row r="446" spans="1:4" x14ac:dyDescent="0.25">
      <c r="A446">
        <v>44322</v>
      </c>
      <c r="B446">
        <v>384000</v>
      </c>
      <c r="C446">
        <v>44323</v>
      </c>
      <c r="D446">
        <v>633600</v>
      </c>
    </row>
    <row r="447" spans="1:4" x14ac:dyDescent="0.25">
      <c r="A447">
        <v>44423</v>
      </c>
      <c r="B447">
        <v>384000</v>
      </c>
      <c r="C447">
        <v>44425</v>
      </c>
      <c r="D447">
        <v>633600</v>
      </c>
    </row>
    <row r="448" spans="1:4" x14ac:dyDescent="0.25">
      <c r="A448">
        <v>44526</v>
      </c>
      <c r="B448">
        <v>384000</v>
      </c>
      <c r="C448">
        <v>44527</v>
      </c>
      <c r="D448">
        <v>633600</v>
      </c>
    </row>
    <row r="449" spans="1:4" x14ac:dyDescent="0.25">
      <c r="A449">
        <v>44626</v>
      </c>
      <c r="B449">
        <v>600000</v>
      </c>
      <c r="C449">
        <v>44627</v>
      </c>
      <c r="D449">
        <v>633600</v>
      </c>
    </row>
    <row r="450" spans="1:4" x14ac:dyDescent="0.25">
      <c r="A450">
        <v>44728</v>
      </c>
      <c r="B450">
        <v>600000</v>
      </c>
      <c r="C450">
        <v>44729</v>
      </c>
      <c r="D450">
        <v>633600</v>
      </c>
    </row>
    <row r="451" spans="1:4" x14ac:dyDescent="0.25">
      <c r="A451">
        <v>44828</v>
      </c>
      <c r="B451">
        <v>672000</v>
      </c>
      <c r="C451">
        <v>44829</v>
      </c>
      <c r="D451">
        <v>633600</v>
      </c>
    </row>
    <row r="452" spans="1:4" x14ac:dyDescent="0.25">
      <c r="A452">
        <v>44929</v>
      </c>
      <c r="B452">
        <v>384000</v>
      </c>
      <c r="C452">
        <v>44931</v>
      </c>
      <c r="D452">
        <v>960000</v>
      </c>
    </row>
    <row r="453" spans="1:4" x14ac:dyDescent="0.25">
      <c r="A453">
        <v>45029</v>
      </c>
      <c r="B453">
        <v>672000</v>
      </c>
      <c r="C453">
        <v>45030</v>
      </c>
      <c r="D453">
        <v>633600</v>
      </c>
    </row>
    <row r="454" spans="1:4" x14ac:dyDescent="0.25">
      <c r="A454">
        <v>45131</v>
      </c>
      <c r="B454">
        <v>384000</v>
      </c>
      <c r="C454">
        <v>45132</v>
      </c>
      <c r="D454">
        <v>633600</v>
      </c>
    </row>
    <row r="455" spans="1:4" x14ac:dyDescent="0.25">
      <c r="A455">
        <v>45232</v>
      </c>
      <c r="B455">
        <v>384000</v>
      </c>
      <c r="C455">
        <v>45234</v>
      </c>
      <c r="D455">
        <v>633600</v>
      </c>
    </row>
    <row r="456" spans="1:4" x14ac:dyDescent="0.25">
      <c r="A456">
        <v>45336</v>
      </c>
      <c r="B456">
        <v>384000</v>
      </c>
      <c r="C456">
        <v>45338</v>
      </c>
      <c r="D456">
        <v>633600</v>
      </c>
    </row>
    <row r="457" spans="1:4" x14ac:dyDescent="0.25">
      <c r="A457">
        <v>45434</v>
      </c>
      <c r="B457">
        <v>672000</v>
      </c>
      <c r="C457">
        <v>45435</v>
      </c>
      <c r="D457">
        <v>633600</v>
      </c>
    </row>
    <row r="458" spans="1:4" x14ac:dyDescent="0.25">
      <c r="A458">
        <v>45535</v>
      </c>
      <c r="B458">
        <v>600000</v>
      </c>
      <c r="C458">
        <v>45536</v>
      </c>
      <c r="D458">
        <v>633600</v>
      </c>
    </row>
    <row r="459" spans="1:4" x14ac:dyDescent="0.25">
      <c r="A459">
        <v>45636</v>
      </c>
      <c r="B459">
        <v>600000</v>
      </c>
      <c r="C459">
        <v>45637</v>
      </c>
      <c r="D459">
        <v>633600</v>
      </c>
    </row>
    <row r="460" spans="1:4" x14ac:dyDescent="0.25">
      <c r="A460">
        <v>45737</v>
      </c>
      <c r="B460">
        <v>600000</v>
      </c>
      <c r="C460">
        <v>45738</v>
      </c>
      <c r="D460">
        <v>633600</v>
      </c>
    </row>
    <row r="461" spans="1:4" x14ac:dyDescent="0.25">
      <c r="A461">
        <v>45839</v>
      </c>
      <c r="B461">
        <v>384000</v>
      </c>
      <c r="C461">
        <v>45840</v>
      </c>
      <c r="D461">
        <v>633600</v>
      </c>
    </row>
    <row r="462" spans="1:4" x14ac:dyDescent="0.25">
      <c r="A462">
        <v>45941</v>
      </c>
      <c r="B462">
        <v>384000</v>
      </c>
      <c r="C462">
        <v>45942</v>
      </c>
      <c r="D462">
        <v>633600</v>
      </c>
    </row>
    <row r="463" spans="1:4" x14ac:dyDescent="0.25">
      <c r="A463">
        <v>46043</v>
      </c>
      <c r="B463">
        <v>384000</v>
      </c>
      <c r="C463">
        <v>46044</v>
      </c>
      <c r="D463">
        <v>960000</v>
      </c>
    </row>
    <row r="464" spans="1:4" x14ac:dyDescent="0.25">
      <c r="A464">
        <v>46143</v>
      </c>
      <c r="B464">
        <v>384000</v>
      </c>
      <c r="C464">
        <v>46146</v>
      </c>
      <c r="D464">
        <v>633600</v>
      </c>
    </row>
    <row r="465" spans="1:4" x14ac:dyDescent="0.25">
      <c r="A465">
        <v>46244</v>
      </c>
      <c r="B465">
        <v>384000</v>
      </c>
      <c r="C465">
        <v>46245</v>
      </c>
      <c r="D465">
        <v>960000</v>
      </c>
    </row>
    <row r="466" spans="1:4" x14ac:dyDescent="0.25">
      <c r="A466">
        <v>46345</v>
      </c>
      <c r="B466">
        <v>384000</v>
      </c>
      <c r="C466">
        <v>46347</v>
      </c>
      <c r="D466">
        <v>768000</v>
      </c>
    </row>
    <row r="467" spans="1:4" x14ac:dyDescent="0.25">
      <c r="A467">
        <v>46447</v>
      </c>
      <c r="B467">
        <v>384000</v>
      </c>
      <c r="C467">
        <v>46449</v>
      </c>
      <c r="D467">
        <v>633600</v>
      </c>
    </row>
    <row r="468" spans="1:4" x14ac:dyDescent="0.25">
      <c r="A468">
        <v>46547</v>
      </c>
      <c r="B468">
        <v>1248000</v>
      </c>
      <c r="C468">
        <v>46547</v>
      </c>
      <c r="D468">
        <v>633600</v>
      </c>
    </row>
    <row r="469" spans="1:4" x14ac:dyDescent="0.25">
      <c r="A469">
        <v>46648</v>
      </c>
      <c r="B469">
        <v>1248000</v>
      </c>
      <c r="C469">
        <v>46648</v>
      </c>
      <c r="D469">
        <v>633600</v>
      </c>
    </row>
    <row r="470" spans="1:4" x14ac:dyDescent="0.25">
      <c r="A470">
        <v>46751</v>
      </c>
      <c r="B470">
        <v>384000</v>
      </c>
      <c r="C470">
        <v>46753</v>
      </c>
      <c r="D470">
        <v>633600</v>
      </c>
    </row>
    <row r="471" spans="1:4" x14ac:dyDescent="0.25">
      <c r="A471">
        <v>46852</v>
      </c>
      <c r="B471">
        <v>384000</v>
      </c>
      <c r="C471">
        <v>46853</v>
      </c>
      <c r="D471">
        <v>960000</v>
      </c>
    </row>
    <row r="472" spans="1:4" x14ac:dyDescent="0.25">
      <c r="A472">
        <v>46953</v>
      </c>
      <c r="B472">
        <v>384000</v>
      </c>
      <c r="C472">
        <v>46954</v>
      </c>
      <c r="D472">
        <v>633600</v>
      </c>
    </row>
    <row r="473" spans="1:4" x14ac:dyDescent="0.25">
      <c r="A473">
        <v>47054</v>
      </c>
      <c r="B473">
        <v>384000</v>
      </c>
      <c r="C473">
        <v>47056</v>
      </c>
      <c r="D473">
        <v>633600</v>
      </c>
    </row>
    <row r="474" spans="1:4" x14ac:dyDescent="0.25">
      <c r="A474">
        <v>47156</v>
      </c>
      <c r="B474">
        <v>384000</v>
      </c>
      <c r="C474">
        <v>47158</v>
      </c>
      <c r="D474">
        <v>633600</v>
      </c>
    </row>
    <row r="475" spans="1:4" x14ac:dyDescent="0.25">
      <c r="A475">
        <v>47258</v>
      </c>
      <c r="B475">
        <v>384000</v>
      </c>
      <c r="C475">
        <v>47259</v>
      </c>
      <c r="D475">
        <v>633600</v>
      </c>
    </row>
    <row r="476" spans="1:4" x14ac:dyDescent="0.25">
      <c r="A476">
        <v>47358</v>
      </c>
      <c r="B476">
        <v>384000</v>
      </c>
      <c r="C476">
        <v>47359</v>
      </c>
      <c r="D476">
        <v>633600</v>
      </c>
    </row>
    <row r="477" spans="1:4" x14ac:dyDescent="0.25">
      <c r="A477">
        <v>47463</v>
      </c>
      <c r="B477">
        <v>600000</v>
      </c>
      <c r="C477">
        <v>47466</v>
      </c>
      <c r="D477">
        <v>633600</v>
      </c>
    </row>
    <row r="478" spans="1:4" x14ac:dyDescent="0.25">
      <c r="A478">
        <v>47561</v>
      </c>
      <c r="B478">
        <v>384000</v>
      </c>
      <c r="C478">
        <v>47562</v>
      </c>
      <c r="D478">
        <v>768000</v>
      </c>
    </row>
    <row r="479" spans="1:4" x14ac:dyDescent="0.25">
      <c r="A479">
        <v>47662</v>
      </c>
      <c r="B479">
        <v>384000</v>
      </c>
      <c r="C479">
        <v>47664</v>
      </c>
      <c r="D479">
        <v>633600</v>
      </c>
    </row>
    <row r="480" spans="1:4" x14ac:dyDescent="0.25">
      <c r="A480">
        <v>47763</v>
      </c>
      <c r="B480">
        <v>384000</v>
      </c>
      <c r="C480">
        <v>47764</v>
      </c>
      <c r="D480">
        <v>960000</v>
      </c>
    </row>
    <row r="481" spans="1:4" x14ac:dyDescent="0.25">
      <c r="A481">
        <v>47865</v>
      </c>
      <c r="B481">
        <v>384000</v>
      </c>
      <c r="C481">
        <v>47868</v>
      </c>
      <c r="D481">
        <v>633600</v>
      </c>
    </row>
    <row r="482" spans="1:4" x14ac:dyDescent="0.25">
      <c r="A482">
        <v>47967</v>
      </c>
      <c r="B482">
        <v>384000</v>
      </c>
      <c r="C482">
        <v>47969</v>
      </c>
      <c r="D482">
        <v>633600</v>
      </c>
    </row>
    <row r="483" spans="1:4" x14ac:dyDescent="0.25">
      <c r="A483">
        <v>48069</v>
      </c>
      <c r="B483">
        <v>384000</v>
      </c>
      <c r="C483">
        <v>48070</v>
      </c>
      <c r="D483">
        <v>633600</v>
      </c>
    </row>
    <row r="484" spans="1:4" x14ac:dyDescent="0.25">
      <c r="A484">
        <v>48170</v>
      </c>
      <c r="B484">
        <v>384000</v>
      </c>
      <c r="C484">
        <v>48171</v>
      </c>
      <c r="D484">
        <v>633600</v>
      </c>
    </row>
    <row r="485" spans="1:4" x14ac:dyDescent="0.25">
      <c r="A485">
        <v>48270</v>
      </c>
      <c r="B485">
        <v>384000</v>
      </c>
      <c r="C485">
        <v>48271</v>
      </c>
      <c r="D485">
        <v>633600</v>
      </c>
    </row>
    <row r="486" spans="1:4" x14ac:dyDescent="0.25">
      <c r="A486">
        <v>48372</v>
      </c>
      <c r="B486">
        <v>384000</v>
      </c>
      <c r="C486">
        <v>48374</v>
      </c>
      <c r="D486">
        <v>633600</v>
      </c>
    </row>
    <row r="487" spans="1:4" x14ac:dyDescent="0.25">
      <c r="A487">
        <v>48476</v>
      </c>
      <c r="B487">
        <v>384000</v>
      </c>
      <c r="C487">
        <v>48478</v>
      </c>
      <c r="D487">
        <v>633600</v>
      </c>
    </row>
    <row r="488" spans="1:4" x14ac:dyDescent="0.25">
      <c r="A488">
        <v>48574</v>
      </c>
      <c r="B488">
        <v>384000</v>
      </c>
      <c r="C488">
        <v>48575</v>
      </c>
      <c r="D488">
        <v>633600</v>
      </c>
    </row>
    <row r="489" spans="1:4" x14ac:dyDescent="0.25">
      <c r="A489">
        <v>48676</v>
      </c>
      <c r="B489">
        <v>600000</v>
      </c>
      <c r="C489">
        <v>48678</v>
      </c>
      <c r="D489">
        <v>633600</v>
      </c>
    </row>
    <row r="490" spans="1:4" x14ac:dyDescent="0.25">
      <c r="A490">
        <v>48776</v>
      </c>
      <c r="B490">
        <v>384000</v>
      </c>
      <c r="C490">
        <v>48779</v>
      </c>
      <c r="D490">
        <v>960000</v>
      </c>
    </row>
    <row r="491" spans="1:4" x14ac:dyDescent="0.25">
      <c r="A491">
        <v>48877</v>
      </c>
      <c r="B491">
        <v>600000</v>
      </c>
      <c r="C491">
        <v>48879</v>
      </c>
      <c r="D491">
        <v>633600</v>
      </c>
    </row>
    <row r="492" spans="1:4" x14ac:dyDescent="0.25">
      <c r="A492">
        <v>48977</v>
      </c>
      <c r="B492">
        <v>672000</v>
      </c>
      <c r="C492">
        <v>48978</v>
      </c>
      <c r="D492">
        <v>768000</v>
      </c>
    </row>
    <row r="493" spans="1:4" x14ac:dyDescent="0.25">
      <c r="A493">
        <v>49078</v>
      </c>
      <c r="B493">
        <v>600000</v>
      </c>
      <c r="C493">
        <v>49078</v>
      </c>
      <c r="D493">
        <v>1689600</v>
      </c>
    </row>
    <row r="494" spans="1:4" x14ac:dyDescent="0.25">
      <c r="A494">
        <v>49179</v>
      </c>
      <c r="B494">
        <v>384000</v>
      </c>
      <c r="C494">
        <v>49180</v>
      </c>
      <c r="D494">
        <v>633600</v>
      </c>
    </row>
    <row r="495" spans="1:4" x14ac:dyDescent="0.25">
      <c r="A495">
        <v>49279</v>
      </c>
      <c r="B495">
        <v>672000</v>
      </c>
      <c r="C495">
        <v>49280</v>
      </c>
      <c r="D495">
        <v>633600</v>
      </c>
    </row>
    <row r="496" spans="1:4" x14ac:dyDescent="0.25">
      <c r="A496">
        <v>49380</v>
      </c>
      <c r="B496">
        <v>600000</v>
      </c>
      <c r="C496">
        <v>49381</v>
      </c>
      <c r="D496">
        <v>633600</v>
      </c>
    </row>
    <row r="497" spans="1:4" x14ac:dyDescent="0.25">
      <c r="A497">
        <v>49481</v>
      </c>
      <c r="B497">
        <v>384000</v>
      </c>
      <c r="C497">
        <v>49482</v>
      </c>
      <c r="D497">
        <v>633600</v>
      </c>
    </row>
    <row r="498" spans="1:4" x14ac:dyDescent="0.25">
      <c r="A498">
        <v>49581</v>
      </c>
      <c r="B498">
        <v>600000</v>
      </c>
      <c r="C498">
        <v>49583</v>
      </c>
      <c r="D498">
        <v>960000</v>
      </c>
    </row>
    <row r="499" spans="1:4" x14ac:dyDescent="0.25">
      <c r="A499">
        <v>49683</v>
      </c>
      <c r="B499">
        <v>384000</v>
      </c>
      <c r="C499">
        <v>49687</v>
      </c>
      <c r="D499">
        <v>633600</v>
      </c>
    </row>
    <row r="500" spans="1:4" x14ac:dyDescent="0.25">
      <c r="A500">
        <v>49783</v>
      </c>
      <c r="B500">
        <v>960000</v>
      </c>
      <c r="C500">
        <v>49784</v>
      </c>
      <c r="D500">
        <v>633600</v>
      </c>
    </row>
    <row r="501" spans="1:4" x14ac:dyDescent="0.25">
      <c r="A501">
        <v>49884</v>
      </c>
      <c r="B501">
        <v>600000</v>
      </c>
      <c r="C501">
        <v>49887</v>
      </c>
      <c r="D501">
        <v>633600</v>
      </c>
    </row>
    <row r="502" spans="1:4" x14ac:dyDescent="0.25">
      <c r="A502">
        <v>49984</v>
      </c>
      <c r="B502">
        <v>960000</v>
      </c>
      <c r="C502">
        <v>49985</v>
      </c>
      <c r="D502">
        <v>633600</v>
      </c>
    </row>
    <row r="503" spans="1:4" x14ac:dyDescent="0.25">
      <c r="A503">
        <v>50085</v>
      </c>
      <c r="B503">
        <v>960000</v>
      </c>
      <c r="C503">
        <v>50086</v>
      </c>
      <c r="D503">
        <v>633600</v>
      </c>
    </row>
    <row r="504" spans="1:4" x14ac:dyDescent="0.25">
      <c r="A504">
        <v>50185</v>
      </c>
      <c r="B504">
        <v>384000</v>
      </c>
      <c r="C504">
        <v>50186</v>
      </c>
      <c r="D504">
        <v>633600</v>
      </c>
    </row>
    <row r="505" spans="1:4" x14ac:dyDescent="0.25">
      <c r="A505">
        <v>50287</v>
      </c>
      <c r="B505">
        <v>960000</v>
      </c>
      <c r="C505">
        <v>50288</v>
      </c>
      <c r="D505">
        <v>633600</v>
      </c>
    </row>
    <row r="506" spans="1:4" x14ac:dyDescent="0.25">
      <c r="A506">
        <v>50388</v>
      </c>
      <c r="B506">
        <v>384000</v>
      </c>
      <c r="C506">
        <v>50390</v>
      </c>
      <c r="D506">
        <v>633600</v>
      </c>
    </row>
    <row r="507" spans="1:4" x14ac:dyDescent="0.25">
      <c r="A507">
        <v>50489</v>
      </c>
      <c r="B507">
        <v>600000</v>
      </c>
      <c r="C507">
        <v>50489</v>
      </c>
      <c r="D507">
        <v>633600</v>
      </c>
    </row>
    <row r="508" spans="1:4" x14ac:dyDescent="0.25">
      <c r="A508">
        <v>50589</v>
      </c>
      <c r="B508">
        <v>960000</v>
      </c>
      <c r="C508">
        <v>50590</v>
      </c>
      <c r="D508">
        <v>633600</v>
      </c>
    </row>
    <row r="509" spans="1:4" x14ac:dyDescent="0.25">
      <c r="A509">
        <v>50690</v>
      </c>
      <c r="B509">
        <v>600000</v>
      </c>
      <c r="C509">
        <v>50691</v>
      </c>
      <c r="D509">
        <v>633600</v>
      </c>
    </row>
    <row r="510" spans="1:4" x14ac:dyDescent="0.25">
      <c r="A510">
        <v>50790</v>
      </c>
      <c r="B510">
        <v>1248000</v>
      </c>
      <c r="C510">
        <v>50791</v>
      </c>
      <c r="D510">
        <v>633600</v>
      </c>
    </row>
    <row r="511" spans="1:4" x14ac:dyDescent="0.25">
      <c r="A511">
        <v>50891</v>
      </c>
      <c r="B511">
        <v>600000</v>
      </c>
      <c r="C511">
        <v>50892</v>
      </c>
      <c r="D511">
        <v>960000</v>
      </c>
    </row>
    <row r="512" spans="1:4" x14ac:dyDescent="0.25">
      <c r="A512">
        <v>50992</v>
      </c>
      <c r="B512">
        <v>600000</v>
      </c>
      <c r="C512">
        <v>50993</v>
      </c>
      <c r="D512">
        <v>633600</v>
      </c>
    </row>
    <row r="513" spans="1:4" x14ac:dyDescent="0.25">
      <c r="A513">
        <v>51094</v>
      </c>
      <c r="B513">
        <v>384000</v>
      </c>
      <c r="C513">
        <v>51095</v>
      </c>
      <c r="D513">
        <v>633600</v>
      </c>
    </row>
    <row r="514" spans="1:4" x14ac:dyDescent="0.25">
      <c r="A514">
        <v>51194</v>
      </c>
      <c r="B514">
        <v>600000</v>
      </c>
      <c r="C514">
        <v>51195</v>
      </c>
      <c r="D514">
        <v>960000</v>
      </c>
    </row>
    <row r="515" spans="1:4" x14ac:dyDescent="0.25">
      <c r="A515">
        <v>51295</v>
      </c>
      <c r="B515">
        <v>672000</v>
      </c>
      <c r="C515">
        <v>51295</v>
      </c>
      <c r="D515">
        <v>1344000</v>
      </c>
    </row>
    <row r="516" spans="1:4" x14ac:dyDescent="0.25">
      <c r="A516">
        <v>51396</v>
      </c>
      <c r="B516">
        <v>600000</v>
      </c>
      <c r="C516">
        <v>51396</v>
      </c>
      <c r="D516">
        <v>960000</v>
      </c>
    </row>
    <row r="517" spans="1:4" x14ac:dyDescent="0.25">
      <c r="A517">
        <v>51497</v>
      </c>
      <c r="B517">
        <v>600000</v>
      </c>
      <c r="C517">
        <v>51497</v>
      </c>
      <c r="D517">
        <v>633600</v>
      </c>
    </row>
    <row r="518" spans="1:4" x14ac:dyDescent="0.25">
      <c r="A518">
        <v>51596</v>
      </c>
      <c r="B518">
        <v>1248000</v>
      </c>
      <c r="C518">
        <v>51597</v>
      </c>
      <c r="D518">
        <v>633600</v>
      </c>
    </row>
    <row r="519" spans="1:4" x14ac:dyDescent="0.25">
      <c r="A519">
        <v>51697</v>
      </c>
      <c r="B519">
        <v>1248000</v>
      </c>
      <c r="C519">
        <v>51697</v>
      </c>
      <c r="D519">
        <v>633600</v>
      </c>
    </row>
    <row r="520" spans="1:4" x14ac:dyDescent="0.25">
      <c r="A520">
        <v>51798</v>
      </c>
      <c r="B520">
        <v>384000</v>
      </c>
      <c r="C520">
        <v>51799</v>
      </c>
      <c r="D520">
        <v>633600</v>
      </c>
    </row>
    <row r="521" spans="1:4" x14ac:dyDescent="0.25">
      <c r="A521">
        <v>51899</v>
      </c>
      <c r="B521">
        <v>384000</v>
      </c>
      <c r="C521">
        <v>51899</v>
      </c>
      <c r="D521">
        <v>960000</v>
      </c>
    </row>
    <row r="522" spans="1:4" x14ac:dyDescent="0.25">
      <c r="A522">
        <v>52000</v>
      </c>
      <c r="B522">
        <v>384000</v>
      </c>
      <c r="C522">
        <v>52001</v>
      </c>
      <c r="D522">
        <v>633600</v>
      </c>
    </row>
    <row r="523" spans="1:4" x14ac:dyDescent="0.25">
      <c r="A523">
        <v>52100</v>
      </c>
      <c r="B523">
        <v>384000</v>
      </c>
      <c r="C523">
        <v>52101</v>
      </c>
      <c r="D523">
        <v>633600</v>
      </c>
    </row>
    <row r="524" spans="1:4" x14ac:dyDescent="0.25">
      <c r="A524">
        <v>52203</v>
      </c>
      <c r="B524">
        <v>600000</v>
      </c>
      <c r="C524">
        <v>52204</v>
      </c>
      <c r="D524">
        <v>633600</v>
      </c>
    </row>
    <row r="525" spans="1:4" x14ac:dyDescent="0.25">
      <c r="A525">
        <v>52303</v>
      </c>
      <c r="B525">
        <v>600000</v>
      </c>
      <c r="C525">
        <v>52303</v>
      </c>
      <c r="D525">
        <v>633600</v>
      </c>
    </row>
    <row r="526" spans="1:4" x14ac:dyDescent="0.25">
      <c r="A526">
        <v>52405</v>
      </c>
      <c r="B526">
        <v>384000</v>
      </c>
      <c r="C526">
        <v>52407</v>
      </c>
      <c r="D526">
        <v>960000</v>
      </c>
    </row>
    <row r="527" spans="1:4" x14ac:dyDescent="0.25">
      <c r="A527">
        <v>52455</v>
      </c>
      <c r="B527">
        <v>600000</v>
      </c>
      <c r="C527">
        <v>52456</v>
      </c>
      <c r="D527">
        <v>633600</v>
      </c>
    </row>
    <row r="528" spans="1:4" x14ac:dyDescent="0.25">
      <c r="A528">
        <v>52556</v>
      </c>
      <c r="B528">
        <v>384000</v>
      </c>
      <c r="C528">
        <v>52557</v>
      </c>
      <c r="D528">
        <v>633600</v>
      </c>
    </row>
    <row r="529" spans="1:4" x14ac:dyDescent="0.25">
      <c r="A529">
        <v>52661</v>
      </c>
      <c r="B529">
        <v>384000</v>
      </c>
      <c r="C529">
        <v>52663</v>
      </c>
      <c r="D529">
        <v>960000</v>
      </c>
    </row>
    <row r="530" spans="1:4" x14ac:dyDescent="0.25">
      <c r="A530">
        <v>52758</v>
      </c>
      <c r="B530">
        <v>600000</v>
      </c>
      <c r="C530">
        <v>52759</v>
      </c>
      <c r="D530">
        <v>960000</v>
      </c>
    </row>
    <row r="531" spans="1:4" x14ac:dyDescent="0.25">
      <c r="A531">
        <v>52859</v>
      </c>
      <c r="B531">
        <v>600000</v>
      </c>
      <c r="C531">
        <v>52859</v>
      </c>
      <c r="D531">
        <v>960000</v>
      </c>
    </row>
    <row r="532" spans="1:4" x14ac:dyDescent="0.25">
      <c r="A532">
        <v>52959</v>
      </c>
      <c r="B532">
        <v>600000</v>
      </c>
      <c r="C532">
        <v>52960</v>
      </c>
      <c r="D532">
        <v>864000</v>
      </c>
    </row>
    <row r="533" spans="1:4" x14ac:dyDescent="0.25">
      <c r="A533">
        <v>53060</v>
      </c>
      <c r="B533">
        <v>672000</v>
      </c>
      <c r="C533">
        <v>53061</v>
      </c>
      <c r="D533">
        <v>633600</v>
      </c>
    </row>
    <row r="534" spans="1:4" x14ac:dyDescent="0.25">
      <c r="A534">
        <v>53161</v>
      </c>
      <c r="B534">
        <v>384000</v>
      </c>
      <c r="C534">
        <v>53162</v>
      </c>
      <c r="D534">
        <v>633600</v>
      </c>
    </row>
    <row r="535" spans="1:4" x14ac:dyDescent="0.25">
      <c r="A535">
        <v>53261</v>
      </c>
      <c r="B535">
        <v>600000</v>
      </c>
      <c r="C535">
        <v>53262</v>
      </c>
      <c r="D535">
        <v>864000</v>
      </c>
    </row>
    <row r="536" spans="1:4" x14ac:dyDescent="0.25">
      <c r="A536">
        <v>53362</v>
      </c>
      <c r="B536">
        <v>600000</v>
      </c>
      <c r="C536">
        <v>53363</v>
      </c>
      <c r="D536">
        <v>960000</v>
      </c>
    </row>
    <row r="537" spans="1:4" x14ac:dyDescent="0.25">
      <c r="A537">
        <v>53463</v>
      </c>
      <c r="B537">
        <v>384000</v>
      </c>
      <c r="C537">
        <v>53465</v>
      </c>
      <c r="D537">
        <v>633600</v>
      </c>
    </row>
    <row r="538" spans="1:4" x14ac:dyDescent="0.25">
      <c r="A538">
        <v>53564</v>
      </c>
      <c r="B538">
        <v>600000</v>
      </c>
      <c r="C538">
        <v>53565</v>
      </c>
      <c r="D538">
        <v>633600</v>
      </c>
    </row>
    <row r="539" spans="1:4" x14ac:dyDescent="0.25">
      <c r="A539">
        <v>53666</v>
      </c>
      <c r="B539">
        <v>384000</v>
      </c>
      <c r="C539">
        <v>53667</v>
      </c>
      <c r="D539">
        <v>633600</v>
      </c>
    </row>
    <row r="540" spans="1:4" x14ac:dyDescent="0.25">
      <c r="A540">
        <v>53766</v>
      </c>
      <c r="B540">
        <v>384000</v>
      </c>
      <c r="C540">
        <v>53767</v>
      </c>
      <c r="D540">
        <v>768000</v>
      </c>
    </row>
    <row r="541" spans="1:4" x14ac:dyDescent="0.25">
      <c r="A541">
        <v>53869</v>
      </c>
      <c r="B541">
        <v>600000</v>
      </c>
      <c r="C541">
        <v>53870</v>
      </c>
      <c r="D541">
        <v>633600</v>
      </c>
    </row>
    <row r="542" spans="1:4" x14ac:dyDescent="0.25">
      <c r="A542">
        <v>53975</v>
      </c>
      <c r="B542">
        <v>600000</v>
      </c>
      <c r="C542">
        <v>53976</v>
      </c>
      <c r="D542">
        <v>633600</v>
      </c>
    </row>
    <row r="543" spans="1:4" x14ac:dyDescent="0.25">
      <c r="A543">
        <v>54074</v>
      </c>
      <c r="B543">
        <v>384000</v>
      </c>
      <c r="C543">
        <v>54075</v>
      </c>
      <c r="D543">
        <v>633600</v>
      </c>
    </row>
    <row r="544" spans="1:4" x14ac:dyDescent="0.25">
      <c r="A544">
        <v>54175</v>
      </c>
      <c r="B544">
        <v>960000</v>
      </c>
      <c r="C544">
        <v>54176</v>
      </c>
      <c r="D544">
        <v>633600</v>
      </c>
    </row>
    <row r="545" spans="1:4" x14ac:dyDescent="0.25">
      <c r="A545">
        <v>54276</v>
      </c>
      <c r="B545">
        <v>1248000</v>
      </c>
      <c r="C545">
        <v>54277</v>
      </c>
      <c r="D545">
        <v>633600</v>
      </c>
    </row>
    <row r="546" spans="1:4" x14ac:dyDescent="0.25">
      <c r="A546">
        <v>54378</v>
      </c>
      <c r="B546">
        <v>384000</v>
      </c>
      <c r="C546">
        <v>54378</v>
      </c>
      <c r="D546">
        <v>633600</v>
      </c>
    </row>
    <row r="547" spans="1:4" x14ac:dyDescent="0.25">
      <c r="A547">
        <v>54480</v>
      </c>
      <c r="B547">
        <v>600000</v>
      </c>
      <c r="C547">
        <v>54481</v>
      </c>
      <c r="D547">
        <v>633600</v>
      </c>
    </row>
    <row r="548" spans="1:4" x14ac:dyDescent="0.25">
      <c r="A548">
        <v>54580</v>
      </c>
      <c r="B548">
        <v>600000</v>
      </c>
      <c r="C548">
        <v>54581</v>
      </c>
      <c r="D548">
        <v>633600</v>
      </c>
    </row>
    <row r="549" spans="1:4" x14ac:dyDescent="0.25">
      <c r="A549">
        <v>54681</v>
      </c>
      <c r="B549">
        <v>600000</v>
      </c>
      <c r="C549">
        <v>54681</v>
      </c>
      <c r="D549">
        <v>633600</v>
      </c>
    </row>
    <row r="550" spans="1:4" x14ac:dyDescent="0.25">
      <c r="A550">
        <v>54781</v>
      </c>
      <c r="B550">
        <v>600000</v>
      </c>
      <c r="C550">
        <v>54782</v>
      </c>
      <c r="D550">
        <v>633600</v>
      </c>
    </row>
    <row r="551" spans="1:4" x14ac:dyDescent="0.25">
      <c r="A551">
        <v>54883</v>
      </c>
      <c r="B551">
        <v>384000</v>
      </c>
      <c r="C551">
        <v>54884</v>
      </c>
      <c r="D551">
        <v>633600</v>
      </c>
    </row>
    <row r="552" spans="1:4" x14ac:dyDescent="0.25">
      <c r="A552">
        <v>54984</v>
      </c>
      <c r="B552">
        <v>384000</v>
      </c>
      <c r="C552">
        <v>54986</v>
      </c>
      <c r="D552">
        <v>633600</v>
      </c>
    </row>
    <row r="553" spans="1:4" x14ac:dyDescent="0.25">
      <c r="A553">
        <v>55086</v>
      </c>
      <c r="B553">
        <v>600000</v>
      </c>
      <c r="C553">
        <v>55087</v>
      </c>
      <c r="D553">
        <v>960000</v>
      </c>
    </row>
    <row r="554" spans="1:4" x14ac:dyDescent="0.25">
      <c r="A554">
        <v>55187</v>
      </c>
      <c r="B554">
        <v>384000</v>
      </c>
      <c r="C554">
        <v>55188</v>
      </c>
      <c r="D554">
        <v>633600</v>
      </c>
    </row>
    <row r="555" spans="1:4" x14ac:dyDescent="0.25">
      <c r="A555">
        <v>55289</v>
      </c>
      <c r="B555">
        <v>384000</v>
      </c>
      <c r="C555">
        <v>55291</v>
      </c>
      <c r="D555">
        <v>633600</v>
      </c>
    </row>
    <row r="556" spans="1:4" x14ac:dyDescent="0.25">
      <c r="A556">
        <v>55390</v>
      </c>
      <c r="B556">
        <v>384000</v>
      </c>
      <c r="C556">
        <v>55391</v>
      </c>
      <c r="D556">
        <v>633600</v>
      </c>
    </row>
    <row r="557" spans="1:4" x14ac:dyDescent="0.25">
      <c r="A557">
        <v>55493</v>
      </c>
      <c r="B557">
        <v>384000</v>
      </c>
      <c r="C557">
        <v>55494</v>
      </c>
      <c r="D557">
        <v>633600</v>
      </c>
    </row>
    <row r="558" spans="1:4" x14ac:dyDescent="0.25">
      <c r="A558">
        <v>55594</v>
      </c>
      <c r="B558">
        <v>384000</v>
      </c>
      <c r="C558">
        <v>55595</v>
      </c>
      <c r="D558">
        <v>633600</v>
      </c>
    </row>
    <row r="559" spans="1:4" x14ac:dyDescent="0.25">
      <c r="A559">
        <v>55696</v>
      </c>
      <c r="B559">
        <v>384000</v>
      </c>
      <c r="C559">
        <v>55701</v>
      </c>
      <c r="D559">
        <v>633600</v>
      </c>
    </row>
    <row r="560" spans="1:4" x14ac:dyDescent="0.25">
      <c r="A560">
        <v>55797</v>
      </c>
      <c r="B560">
        <v>384000</v>
      </c>
      <c r="C560">
        <v>55798</v>
      </c>
      <c r="D560">
        <v>633600</v>
      </c>
    </row>
    <row r="561" spans="1:4" x14ac:dyDescent="0.25">
      <c r="A561">
        <v>55897</v>
      </c>
      <c r="B561">
        <v>672000</v>
      </c>
      <c r="C561">
        <v>55898</v>
      </c>
      <c r="D561">
        <v>960000</v>
      </c>
    </row>
    <row r="562" spans="1:4" x14ac:dyDescent="0.25">
      <c r="A562">
        <v>55998</v>
      </c>
      <c r="B562">
        <v>600000</v>
      </c>
      <c r="C562">
        <v>55999</v>
      </c>
      <c r="D562">
        <v>960000</v>
      </c>
    </row>
    <row r="563" spans="1:4" x14ac:dyDescent="0.25">
      <c r="A563">
        <v>56100</v>
      </c>
      <c r="B563">
        <v>384000</v>
      </c>
      <c r="C563">
        <v>56101</v>
      </c>
      <c r="D563">
        <v>633600</v>
      </c>
    </row>
    <row r="564" spans="1:4" x14ac:dyDescent="0.25">
      <c r="A564">
        <v>56200</v>
      </c>
      <c r="B564">
        <v>600000</v>
      </c>
      <c r="C564">
        <v>56201</v>
      </c>
      <c r="D564">
        <v>633600</v>
      </c>
    </row>
    <row r="565" spans="1:4" x14ac:dyDescent="0.25">
      <c r="A565">
        <v>56303</v>
      </c>
      <c r="B565">
        <v>600000</v>
      </c>
      <c r="C565">
        <v>56304</v>
      </c>
      <c r="D565">
        <v>960000</v>
      </c>
    </row>
    <row r="566" spans="1:4" x14ac:dyDescent="0.25">
      <c r="A566">
        <v>56404</v>
      </c>
      <c r="B566">
        <v>787200</v>
      </c>
      <c r="C566">
        <v>56405</v>
      </c>
      <c r="D566">
        <v>633600</v>
      </c>
    </row>
    <row r="567" spans="1:4" x14ac:dyDescent="0.25">
      <c r="A567">
        <v>56509</v>
      </c>
      <c r="B567">
        <v>864000</v>
      </c>
      <c r="C567">
        <v>56510</v>
      </c>
      <c r="D567">
        <v>633600</v>
      </c>
    </row>
    <row r="568" spans="1:4" x14ac:dyDescent="0.25">
      <c r="A568">
        <v>56611</v>
      </c>
      <c r="B568">
        <v>600000</v>
      </c>
      <c r="C568">
        <v>56612</v>
      </c>
      <c r="D568">
        <v>633600</v>
      </c>
    </row>
    <row r="569" spans="1:4" x14ac:dyDescent="0.25">
      <c r="A569">
        <v>56712</v>
      </c>
      <c r="B569">
        <v>600000</v>
      </c>
      <c r="C569">
        <v>56714</v>
      </c>
      <c r="D569">
        <v>633600</v>
      </c>
    </row>
    <row r="570" spans="1:4" x14ac:dyDescent="0.25">
      <c r="A570">
        <v>56814</v>
      </c>
      <c r="B570">
        <v>672000</v>
      </c>
      <c r="C570">
        <v>56815</v>
      </c>
      <c r="D570">
        <v>960000</v>
      </c>
    </row>
    <row r="571" spans="1:4" x14ac:dyDescent="0.25">
      <c r="A571">
        <v>56913</v>
      </c>
      <c r="B571">
        <v>864000</v>
      </c>
      <c r="C571">
        <v>56914</v>
      </c>
      <c r="D571">
        <v>633600</v>
      </c>
    </row>
    <row r="572" spans="1:4" x14ac:dyDescent="0.25">
      <c r="A572">
        <v>57014</v>
      </c>
      <c r="B572">
        <v>864000</v>
      </c>
      <c r="C572">
        <v>57014</v>
      </c>
      <c r="D572">
        <v>768000</v>
      </c>
    </row>
    <row r="573" spans="1:4" x14ac:dyDescent="0.25">
      <c r="A573">
        <v>57115</v>
      </c>
      <c r="B573">
        <v>600000</v>
      </c>
      <c r="C573">
        <v>57115</v>
      </c>
      <c r="D573">
        <v>1344000</v>
      </c>
    </row>
    <row r="574" spans="1:4" x14ac:dyDescent="0.25">
      <c r="A574">
        <v>57217</v>
      </c>
      <c r="B574">
        <v>600000</v>
      </c>
      <c r="C574">
        <v>57217</v>
      </c>
      <c r="D574">
        <v>633600</v>
      </c>
    </row>
    <row r="575" spans="1:4" x14ac:dyDescent="0.25">
      <c r="A575">
        <v>57317</v>
      </c>
      <c r="B575">
        <v>672000</v>
      </c>
      <c r="C575">
        <v>57318</v>
      </c>
      <c r="D575">
        <v>633600</v>
      </c>
    </row>
    <row r="576" spans="1:4" x14ac:dyDescent="0.25">
      <c r="A576">
        <v>57417</v>
      </c>
      <c r="B576">
        <v>600000</v>
      </c>
      <c r="C576">
        <v>57418</v>
      </c>
      <c r="D576">
        <v>633600</v>
      </c>
    </row>
    <row r="577" spans="1:4" x14ac:dyDescent="0.25">
      <c r="A577">
        <v>57519</v>
      </c>
      <c r="B577">
        <v>960000</v>
      </c>
      <c r="C577">
        <v>57520</v>
      </c>
      <c r="D577">
        <v>633600</v>
      </c>
    </row>
    <row r="578" spans="1:4" x14ac:dyDescent="0.25">
      <c r="A578">
        <v>57619</v>
      </c>
      <c r="B578">
        <v>864000</v>
      </c>
      <c r="C578">
        <v>57620</v>
      </c>
      <c r="D578">
        <v>633600</v>
      </c>
    </row>
    <row r="579" spans="1:4" x14ac:dyDescent="0.25">
      <c r="A579">
        <v>57721</v>
      </c>
      <c r="B579">
        <v>384000</v>
      </c>
      <c r="C579">
        <v>57723</v>
      </c>
      <c r="D579">
        <v>633600</v>
      </c>
    </row>
    <row r="580" spans="1:4" x14ac:dyDescent="0.25">
      <c r="A580">
        <v>57822</v>
      </c>
      <c r="B580">
        <v>960000</v>
      </c>
      <c r="C580">
        <v>57822</v>
      </c>
      <c r="D580">
        <v>960000</v>
      </c>
    </row>
    <row r="581" spans="1:4" x14ac:dyDescent="0.25">
      <c r="A581">
        <v>57922</v>
      </c>
      <c r="B581">
        <v>672000</v>
      </c>
      <c r="C581">
        <v>57923</v>
      </c>
      <c r="D581">
        <v>633600</v>
      </c>
    </row>
    <row r="582" spans="1:4" x14ac:dyDescent="0.25">
      <c r="A582">
        <v>58023</v>
      </c>
      <c r="B582">
        <v>600000</v>
      </c>
      <c r="C582">
        <v>58023</v>
      </c>
      <c r="D582">
        <v>633600</v>
      </c>
    </row>
    <row r="583" spans="1:4" x14ac:dyDescent="0.25">
      <c r="A583">
        <v>58124</v>
      </c>
      <c r="B583">
        <v>600000</v>
      </c>
      <c r="C583">
        <v>58125</v>
      </c>
      <c r="D583">
        <v>633600</v>
      </c>
    </row>
    <row r="584" spans="1:4" x14ac:dyDescent="0.25">
      <c r="A584">
        <v>58225</v>
      </c>
      <c r="B584">
        <v>672000</v>
      </c>
      <c r="C584">
        <v>58225</v>
      </c>
      <c r="D584">
        <v>633600</v>
      </c>
    </row>
    <row r="585" spans="1:4" x14ac:dyDescent="0.25">
      <c r="A585">
        <v>58325</v>
      </c>
      <c r="B585">
        <v>384000</v>
      </c>
      <c r="C585">
        <v>58327</v>
      </c>
      <c r="D585">
        <v>633600</v>
      </c>
    </row>
    <row r="586" spans="1:4" x14ac:dyDescent="0.25">
      <c r="A586">
        <v>58426</v>
      </c>
      <c r="B586">
        <v>672000</v>
      </c>
      <c r="C586">
        <v>58427</v>
      </c>
      <c r="D586">
        <v>633600</v>
      </c>
    </row>
    <row r="587" spans="1:4" x14ac:dyDescent="0.25">
      <c r="A587">
        <v>58527</v>
      </c>
      <c r="B587">
        <v>960000</v>
      </c>
      <c r="C587">
        <v>58527</v>
      </c>
      <c r="D587">
        <v>633600</v>
      </c>
    </row>
    <row r="588" spans="1:4" x14ac:dyDescent="0.25">
      <c r="A588">
        <v>58627</v>
      </c>
      <c r="B588">
        <v>960000</v>
      </c>
      <c r="C588">
        <v>58627</v>
      </c>
      <c r="D588">
        <v>1344000</v>
      </c>
    </row>
    <row r="589" spans="1:4" x14ac:dyDescent="0.25">
      <c r="A589">
        <v>58728</v>
      </c>
      <c r="B589">
        <v>960000</v>
      </c>
      <c r="C589">
        <v>58728</v>
      </c>
      <c r="D589">
        <v>960000</v>
      </c>
    </row>
    <row r="590" spans="1:4" x14ac:dyDescent="0.25">
      <c r="A590">
        <v>58829</v>
      </c>
      <c r="B590">
        <v>787200</v>
      </c>
      <c r="C590">
        <v>58830</v>
      </c>
      <c r="D590">
        <v>633600</v>
      </c>
    </row>
    <row r="591" spans="1:4" x14ac:dyDescent="0.25">
      <c r="A591">
        <v>58930</v>
      </c>
      <c r="B591">
        <v>787200</v>
      </c>
      <c r="C591">
        <v>58931</v>
      </c>
      <c r="D591">
        <v>633600</v>
      </c>
    </row>
    <row r="592" spans="1:4" x14ac:dyDescent="0.25">
      <c r="A592">
        <v>59031</v>
      </c>
      <c r="B592">
        <v>600000</v>
      </c>
      <c r="C592">
        <v>59032</v>
      </c>
      <c r="D592">
        <v>633600</v>
      </c>
    </row>
    <row r="593" spans="1:4" x14ac:dyDescent="0.25">
      <c r="A593">
        <v>59132</v>
      </c>
      <c r="B593">
        <v>600000</v>
      </c>
      <c r="C593">
        <v>59132</v>
      </c>
      <c r="D593">
        <v>633600</v>
      </c>
    </row>
    <row r="594" spans="1:4" x14ac:dyDescent="0.25">
      <c r="A594">
        <v>59233</v>
      </c>
      <c r="B594">
        <v>960000</v>
      </c>
      <c r="C594">
        <v>59234</v>
      </c>
      <c r="D594">
        <v>960000</v>
      </c>
    </row>
    <row r="595" spans="1:4" x14ac:dyDescent="0.25">
      <c r="A595">
        <v>59333</v>
      </c>
      <c r="B595">
        <v>1248000</v>
      </c>
      <c r="C595">
        <v>59333</v>
      </c>
      <c r="D595">
        <v>633600</v>
      </c>
    </row>
    <row r="596" spans="1:4" x14ac:dyDescent="0.25">
      <c r="A596">
        <v>59383</v>
      </c>
      <c r="B596">
        <v>1248000</v>
      </c>
      <c r="C596">
        <v>59385</v>
      </c>
      <c r="D596">
        <v>960000</v>
      </c>
    </row>
    <row r="597" spans="1:4" x14ac:dyDescent="0.25">
      <c r="A597">
        <v>59484</v>
      </c>
      <c r="B597">
        <v>787200</v>
      </c>
      <c r="C597">
        <v>59484</v>
      </c>
      <c r="D597">
        <v>633600</v>
      </c>
    </row>
    <row r="598" spans="1:4" x14ac:dyDescent="0.25">
      <c r="A598">
        <v>59585</v>
      </c>
      <c r="B598">
        <v>600000</v>
      </c>
      <c r="C598">
        <v>59586</v>
      </c>
      <c r="D598">
        <v>633600</v>
      </c>
    </row>
    <row r="599" spans="1:4" x14ac:dyDescent="0.25">
      <c r="A599">
        <v>59685</v>
      </c>
      <c r="B599">
        <v>672000</v>
      </c>
      <c r="C599">
        <v>59687</v>
      </c>
      <c r="D599">
        <v>633600</v>
      </c>
    </row>
    <row r="600" spans="1:4" x14ac:dyDescent="0.25">
      <c r="A600">
        <v>59785</v>
      </c>
      <c r="B600">
        <v>384000</v>
      </c>
      <c r="C600">
        <v>59786</v>
      </c>
      <c r="D600">
        <v>633600</v>
      </c>
    </row>
    <row r="601" spans="1:4" x14ac:dyDescent="0.25">
      <c r="A601">
        <v>59886</v>
      </c>
      <c r="B601">
        <v>672000</v>
      </c>
      <c r="C601">
        <v>59886</v>
      </c>
      <c r="D601">
        <v>633600</v>
      </c>
    </row>
    <row r="602" spans="1:4" x14ac:dyDescent="0.25">
      <c r="A602">
        <v>59987</v>
      </c>
      <c r="B602">
        <v>600000</v>
      </c>
      <c r="C602">
        <v>59987</v>
      </c>
      <c r="D602">
        <v>633600</v>
      </c>
    </row>
    <row r="603" spans="1:4" x14ac:dyDescent="0.25">
      <c r="A603">
        <v>60087</v>
      </c>
      <c r="B603">
        <v>600000</v>
      </c>
      <c r="C603">
        <v>60088</v>
      </c>
      <c r="D603">
        <v>633600</v>
      </c>
    </row>
    <row r="604" spans="1:4" x14ac:dyDescent="0.25">
      <c r="A604">
        <v>60188</v>
      </c>
      <c r="B604">
        <v>960000</v>
      </c>
      <c r="C604">
        <v>60191</v>
      </c>
      <c r="D604">
        <v>633600</v>
      </c>
    </row>
    <row r="605" spans="1:4" x14ac:dyDescent="0.25">
      <c r="A605">
        <v>60288</v>
      </c>
      <c r="B605">
        <v>960000</v>
      </c>
      <c r="C605">
        <v>60290</v>
      </c>
      <c r="D605">
        <v>633600</v>
      </c>
    </row>
    <row r="606" spans="1:4" x14ac:dyDescent="0.25">
      <c r="A606">
        <v>60389</v>
      </c>
      <c r="B606">
        <v>384000</v>
      </c>
      <c r="C606">
        <v>60391</v>
      </c>
      <c r="D606">
        <v>633600</v>
      </c>
    </row>
    <row r="607" spans="1:4" x14ac:dyDescent="0.25">
      <c r="A607">
        <v>60540</v>
      </c>
      <c r="B607">
        <v>960000</v>
      </c>
      <c r="C607">
        <v>60540</v>
      </c>
      <c r="D607">
        <v>633600</v>
      </c>
    </row>
    <row r="608" spans="1:4" x14ac:dyDescent="0.25">
      <c r="A608">
        <v>60641</v>
      </c>
      <c r="B608">
        <v>384000</v>
      </c>
      <c r="C608">
        <v>60643</v>
      </c>
      <c r="D608">
        <v>633600</v>
      </c>
    </row>
    <row r="609" spans="1:4" x14ac:dyDescent="0.25">
      <c r="A609">
        <v>60691</v>
      </c>
      <c r="B609">
        <v>672000</v>
      </c>
      <c r="C609">
        <v>60691</v>
      </c>
      <c r="D609">
        <v>633600</v>
      </c>
    </row>
    <row r="610" spans="1:4" x14ac:dyDescent="0.25">
      <c r="A610">
        <v>60792</v>
      </c>
      <c r="B610">
        <v>600000</v>
      </c>
      <c r="C610">
        <v>60793</v>
      </c>
      <c r="D610">
        <v>960000</v>
      </c>
    </row>
    <row r="611" spans="1:4" x14ac:dyDescent="0.25">
      <c r="A611">
        <v>60893</v>
      </c>
      <c r="B611">
        <v>384000</v>
      </c>
      <c r="C611">
        <v>60894</v>
      </c>
      <c r="D611">
        <v>633600</v>
      </c>
    </row>
    <row r="612" spans="1:4" x14ac:dyDescent="0.25">
      <c r="A612">
        <v>60993</v>
      </c>
      <c r="B612">
        <v>672000</v>
      </c>
      <c r="C612">
        <v>60993</v>
      </c>
      <c r="D612">
        <v>633600</v>
      </c>
    </row>
    <row r="613" spans="1:4" x14ac:dyDescent="0.25">
      <c r="A613">
        <v>61094</v>
      </c>
      <c r="B613">
        <v>787200</v>
      </c>
      <c r="C613">
        <v>61095</v>
      </c>
      <c r="D613">
        <v>960000</v>
      </c>
    </row>
    <row r="614" spans="1:4" x14ac:dyDescent="0.25">
      <c r="A614">
        <v>61196</v>
      </c>
      <c r="B614">
        <v>384000</v>
      </c>
      <c r="C614">
        <v>61198</v>
      </c>
      <c r="D614">
        <v>633600</v>
      </c>
    </row>
    <row r="615" spans="1:4" x14ac:dyDescent="0.25">
      <c r="A615">
        <v>61296</v>
      </c>
      <c r="B615">
        <v>787200</v>
      </c>
      <c r="C615">
        <v>61297</v>
      </c>
      <c r="D615">
        <v>633600</v>
      </c>
    </row>
    <row r="616" spans="1:4" x14ac:dyDescent="0.25">
      <c r="A616">
        <v>61397</v>
      </c>
      <c r="B616">
        <v>384000</v>
      </c>
      <c r="C616">
        <v>61398</v>
      </c>
      <c r="D616">
        <v>1344000</v>
      </c>
    </row>
    <row r="617" spans="1:4" x14ac:dyDescent="0.25">
      <c r="A617">
        <v>61498</v>
      </c>
      <c r="B617">
        <v>384000</v>
      </c>
      <c r="C617">
        <v>61500</v>
      </c>
      <c r="D617">
        <v>633600</v>
      </c>
    </row>
    <row r="618" spans="1:4" x14ac:dyDescent="0.25">
      <c r="A618">
        <v>61598</v>
      </c>
      <c r="B618">
        <v>960000</v>
      </c>
      <c r="C618">
        <v>61599</v>
      </c>
      <c r="D618">
        <v>960000</v>
      </c>
    </row>
    <row r="619" spans="1:4" x14ac:dyDescent="0.25">
      <c r="A619">
        <v>61699</v>
      </c>
      <c r="B619">
        <v>672000</v>
      </c>
      <c r="C619">
        <v>61700</v>
      </c>
      <c r="D619">
        <v>960000</v>
      </c>
    </row>
    <row r="620" spans="1:4" x14ac:dyDescent="0.25">
      <c r="A620">
        <v>61800</v>
      </c>
      <c r="B620">
        <v>600000</v>
      </c>
      <c r="C620">
        <v>61801</v>
      </c>
      <c r="D620">
        <v>960000</v>
      </c>
    </row>
    <row r="621" spans="1:4" x14ac:dyDescent="0.25">
      <c r="A621">
        <v>61902</v>
      </c>
      <c r="B621">
        <v>1248000</v>
      </c>
      <c r="C621">
        <v>61902</v>
      </c>
      <c r="D621">
        <v>633600</v>
      </c>
    </row>
    <row r="622" spans="1:4" x14ac:dyDescent="0.25">
      <c r="A622">
        <v>62002</v>
      </c>
      <c r="B622">
        <v>1248000</v>
      </c>
      <c r="C622">
        <v>62003</v>
      </c>
      <c r="D622">
        <v>633600</v>
      </c>
    </row>
    <row r="623" spans="1:4" x14ac:dyDescent="0.25">
      <c r="A623">
        <v>62103</v>
      </c>
      <c r="B623">
        <v>600000</v>
      </c>
      <c r="C623">
        <v>62104</v>
      </c>
      <c r="D623">
        <v>633600</v>
      </c>
    </row>
    <row r="624" spans="1:4" x14ac:dyDescent="0.25">
      <c r="A624">
        <v>62204</v>
      </c>
      <c r="B624">
        <v>960000</v>
      </c>
      <c r="C624">
        <v>62205</v>
      </c>
      <c r="D624">
        <v>864000</v>
      </c>
    </row>
    <row r="625" spans="1:4" x14ac:dyDescent="0.25">
      <c r="A625">
        <v>62306</v>
      </c>
      <c r="B625">
        <v>672000</v>
      </c>
      <c r="C625">
        <v>62307</v>
      </c>
      <c r="D625">
        <v>633600</v>
      </c>
    </row>
    <row r="626" spans="1:4" x14ac:dyDescent="0.25">
      <c r="A626">
        <v>62406</v>
      </c>
      <c r="B626">
        <v>672000</v>
      </c>
      <c r="C626">
        <v>62407</v>
      </c>
      <c r="D626">
        <v>633600</v>
      </c>
    </row>
    <row r="627" spans="1:4" x14ac:dyDescent="0.25">
      <c r="A627">
        <v>62507</v>
      </c>
      <c r="B627">
        <v>672000</v>
      </c>
      <c r="C627">
        <v>62507</v>
      </c>
      <c r="D627">
        <v>633600</v>
      </c>
    </row>
    <row r="628" spans="1:4" x14ac:dyDescent="0.25">
      <c r="A628">
        <v>62607</v>
      </c>
      <c r="B628">
        <v>384000</v>
      </c>
      <c r="C628">
        <v>62609</v>
      </c>
      <c r="D628">
        <v>633600</v>
      </c>
    </row>
    <row r="629" spans="1:4" x14ac:dyDescent="0.25">
      <c r="A629">
        <v>62710</v>
      </c>
      <c r="B629">
        <v>384000</v>
      </c>
      <c r="C629">
        <v>62711</v>
      </c>
      <c r="D629">
        <v>633600</v>
      </c>
    </row>
    <row r="630" spans="1:4" x14ac:dyDescent="0.25">
      <c r="A630">
        <v>62811</v>
      </c>
      <c r="B630">
        <v>384000</v>
      </c>
      <c r="C630">
        <v>62812</v>
      </c>
      <c r="D630">
        <v>633600</v>
      </c>
    </row>
    <row r="631" spans="1:4" x14ac:dyDescent="0.25">
      <c r="A631">
        <v>62913</v>
      </c>
      <c r="B631">
        <v>384000</v>
      </c>
      <c r="C631">
        <v>62915</v>
      </c>
      <c r="D631">
        <v>633600</v>
      </c>
    </row>
    <row r="632" spans="1:4" x14ac:dyDescent="0.25">
      <c r="A632">
        <v>63013</v>
      </c>
      <c r="B632">
        <v>384000</v>
      </c>
      <c r="C632">
        <v>63014</v>
      </c>
      <c r="D632">
        <v>633600</v>
      </c>
    </row>
    <row r="633" spans="1:4" x14ac:dyDescent="0.25">
      <c r="A633">
        <v>63114</v>
      </c>
      <c r="B633">
        <v>600000</v>
      </c>
      <c r="C633">
        <v>63115</v>
      </c>
      <c r="D633">
        <v>960000</v>
      </c>
    </row>
    <row r="634" spans="1:4" x14ac:dyDescent="0.25">
      <c r="A634">
        <v>63214</v>
      </c>
      <c r="B634">
        <v>672000</v>
      </c>
      <c r="C634">
        <v>63215</v>
      </c>
      <c r="D634">
        <v>633600</v>
      </c>
    </row>
    <row r="635" spans="1:4" x14ac:dyDescent="0.25">
      <c r="A635">
        <v>63315</v>
      </c>
      <c r="B635">
        <v>384000</v>
      </c>
      <c r="C635">
        <v>63317</v>
      </c>
      <c r="D635">
        <v>633600</v>
      </c>
    </row>
    <row r="636" spans="1:4" x14ac:dyDescent="0.25">
      <c r="A636">
        <v>63420</v>
      </c>
      <c r="B636">
        <v>600000</v>
      </c>
      <c r="C636">
        <v>63421</v>
      </c>
      <c r="D636">
        <v>633600</v>
      </c>
    </row>
    <row r="637" spans="1:4" x14ac:dyDescent="0.25">
      <c r="A637">
        <v>63521</v>
      </c>
      <c r="B637">
        <v>672000</v>
      </c>
      <c r="C637">
        <v>63522</v>
      </c>
      <c r="D637">
        <v>633600</v>
      </c>
    </row>
    <row r="638" spans="1:4" x14ac:dyDescent="0.25">
      <c r="A638">
        <v>63621</v>
      </c>
      <c r="B638">
        <v>672000</v>
      </c>
      <c r="C638">
        <v>63622</v>
      </c>
      <c r="D638">
        <v>633600</v>
      </c>
    </row>
    <row r="639" spans="1:4" x14ac:dyDescent="0.25">
      <c r="A639">
        <v>63722</v>
      </c>
      <c r="B639">
        <v>864000</v>
      </c>
      <c r="C639">
        <v>63722</v>
      </c>
      <c r="D639">
        <v>633600</v>
      </c>
    </row>
    <row r="640" spans="1:4" x14ac:dyDescent="0.25">
      <c r="A640">
        <v>63823</v>
      </c>
      <c r="B640">
        <v>384000</v>
      </c>
      <c r="C640">
        <v>63825</v>
      </c>
      <c r="D640">
        <v>633600</v>
      </c>
    </row>
    <row r="641" spans="1:4" x14ac:dyDescent="0.25">
      <c r="A641">
        <v>63926</v>
      </c>
      <c r="B641">
        <v>600000</v>
      </c>
      <c r="C641">
        <v>63927</v>
      </c>
      <c r="D641">
        <v>633600</v>
      </c>
    </row>
    <row r="642" spans="1:4" x14ac:dyDescent="0.25">
      <c r="A642">
        <v>64027</v>
      </c>
      <c r="B642">
        <v>864000</v>
      </c>
      <c r="C642">
        <v>64028</v>
      </c>
      <c r="D642">
        <v>633600</v>
      </c>
    </row>
    <row r="643" spans="1:4" x14ac:dyDescent="0.25">
      <c r="A643">
        <v>64128</v>
      </c>
      <c r="B643">
        <v>787200</v>
      </c>
      <c r="C643">
        <v>64129</v>
      </c>
      <c r="D643">
        <v>633600</v>
      </c>
    </row>
    <row r="644" spans="1:4" x14ac:dyDescent="0.25">
      <c r="A644">
        <v>64229</v>
      </c>
      <c r="B644">
        <v>787200</v>
      </c>
      <c r="C644">
        <v>64230</v>
      </c>
      <c r="D644">
        <v>633600</v>
      </c>
    </row>
    <row r="645" spans="1:4" x14ac:dyDescent="0.25">
      <c r="A645">
        <v>64329</v>
      </c>
      <c r="B645">
        <v>672000</v>
      </c>
      <c r="C645">
        <v>64330</v>
      </c>
      <c r="D645">
        <v>633600</v>
      </c>
    </row>
    <row r="646" spans="1:4" x14ac:dyDescent="0.25">
      <c r="A646">
        <v>64430</v>
      </c>
      <c r="B646">
        <v>960000</v>
      </c>
      <c r="C646">
        <v>64431</v>
      </c>
      <c r="D646">
        <v>2016000</v>
      </c>
    </row>
    <row r="647" spans="1:4" x14ac:dyDescent="0.25">
      <c r="A647">
        <v>64531</v>
      </c>
      <c r="B647">
        <v>1248000</v>
      </c>
      <c r="C647">
        <v>64531</v>
      </c>
      <c r="D647">
        <v>633600</v>
      </c>
    </row>
    <row r="648" spans="1:4" x14ac:dyDescent="0.25">
      <c r="A648">
        <v>64631</v>
      </c>
      <c r="B648">
        <v>1248000</v>
      </c>
      <c r="C648">
        <v>64632</v>
      </c>
      <c r="D648">
        <v>633600</v>
      </c>
    </row>
    <row r="649" spans="1:4" x14ac:dyDescent="0.25">
      <c r="A649">
        <v>64732</v>
      </c>
      <c r="B649">
        <v>864000</v>
      </c>
      <c r="C649">
        <v>64733</v>
      </c>
      <c r="D649">
        <v>633600</v>
      </c>
    </row>
    <row r="650" spans="1:4" x14ac:dyDescent="0.25">
      <c r="A650">
        <v>64833</v>
      </c>
      <c r="B650">
        <v>600000</v>
      </c>
      <c r="C650">
        <v>64834</v>
      </c>
      <c r="D650">
        <v>633600</v>
      </c>
    </row>
    <row r="651" spans="1:4" x14ac:dyDescent="0.25">
      <c r="A651">
        <v>64933</v>
      </c>
      <c r="B651">
        <v>672000</v>
      </c>
      <c r="C651">
        <v>64934</v>
      </c>
      <c r="D651">
        <v>633600</v>
      </c>
    </row>
    <row r="652" spans="1:4" x14ac:dyDescent="0.25">
      <c r="A652">
        <v>65034</v>
      </c>
      <c r="B652">
        <v>600000</v>
      </c>
      <c r="C652">
        <v>65035</v>
      </c>
      <c r="D652">
        <v>633600</v>
      </c>
    </row>
    <row r="653" spans="1:4" x14ac:dyDescent="0.25">
      <c r="A653">
        <v>65135</v>
      </c>
      <c r="B653">
        <v>600000</v>
      </c>
      <c r="C653">
        <v>65136</v>
      </c>
      <c r="D653">
        <v>960000</v>
      </c>
    </row>
    <row r="654" spans="1:4" x14ac:dyDescent="0.25">
      <c r="A654">
        <v>65236</v>
      </c>
      <c r="B654">
        <v>600000</v>
      </c>
      <c r="C654">
        <v>65237</v>
      </c>
      <c r="D654">
        <v>633600</v>
      </c>
    </row>
    <row r="655" spans="1:4" x14ac:dyDescent="0.25">
      <c r="A655">
        <v>65337</v>
      </c>
      <c r="B655">
        <v>384000</v>
      </c>
      <c r="C655">
        <v>65338</v>
      </c>
      <c r="D655">
        <v>633600</v>
      </c>
    </row>
    <row r="656" spans="1:4" x14ac:dyDescent="0.25">
      <c r="A656">
        <v>65438</v>
      </c>
      <c r="B656">
        <v>384000</v>
      </c>
      <c r="C656">
        <v>65439</v>
      </c>
      <c r="D656">
        <v>633600</v>
      </c>
    </row>
    <row r="657" spans="1:4" x14ac:dyDescent="0.25">
      <c r="A657">
        <v>65539</v>
      </c>
      <c r="B657">
        <v>600000</v>
      </c>
      <c r="C657">
        <v>65540</v>
      </c>
      <c r="D657">
        <v>633600</v>
      </c>
    </row>
    <row r="658" spans="1:4" x14ac:dyDescent="0.25">
      <c r="A658">
        <v>65639</v>
      </c>
      <c r="B658">
        <v>960000</v>
      </c>
      <c r="C658">
        <v>65640</v>
      </c>
      <c r="D658">
        <v>960000</v>
      </c>
    </row>
    <row r="659" spans="1:4" x14ac:dyDescent="0.25">
      <c r="A659">
        <v>65739</v>
      </c>
      <c r="B659">
        <v>960000</v>
      </c>
      <c r="C659">
        <v>65740</v>
      </c>
      <c r="D659">
        <v>768000</v>
      </c>
    </row>
    <row r="660" spans="1:4" x14ac:dyDescent="0.25">
      <c r="A660">
        <v>65841</v>
      </c>
      <c r="B660">
        <v>864000</v>
      </c>
      <c r="C660">
        <v>65841</v>
      </c>
      <c r="D660">
        <v>633600</v>
      </c>
    </row>
    <row r="661" spans="1:4" x14ac:dyDescent="0.25">
      <c r="A661">
        <v>65941</v>
      </c>
      <c r="B661">
        <v>384000</v>
      </c>
      <c r="C661">
        <v>65942</v>
      </c>
      <c r="D661">
        <v>768000</v>
      </c>
    </row>
    <row r="662" spans="1:4" x14ac:dyDescent="0.25">
      <c r="A662">
        <v>66044</v>
      </c>
      <c r="B662">
        <v>384000</v>
      </c>
      <c r="C662">
        <v>66047</v>
      </c>
      <c r="D662">
        <v>633600</v>
      </c>
    </row>
    <row r="663" spans="1:4" x14ac:dyDescent="0.25">
      <c r="A663">
        <v>66145</v>
      </c>
      <c r="B663">
        <v>384000</v>
      </c>
      <c r="C663">
        <v>66148</v>
      </c>
      <c r="D663">
        <v>633600</v>
      </c>
    </row>
    <row r="664" spans="1:4" x14ac:dyDescent="0.25">
      <c r="A664">
        <v>66245</v>
      </c>
      <c r="B664">
        <v>600000</v>
      </c>
      <c r="C664">
        <v>66251</v>
      </c>
      <c r="D664">
        <v>633600</v>
      </c>
    </row>
    <row r="665" spans="1:4" x14ac:dyDescent="0.25">
      <c r="A665">
        <v>66346</v>
      </c>
      <c r="B665">
        <v>864000</v>
      </c>
      <c r="C665">
        <v>66346</v>
      </c>
      <c r="D665">
        <v>2016000</v>
      </c>
    </row>
    <row r="666" spans="1:4" x14ac:dyDescent="0.25">
      <c r="A666">
        <v>66447</v>
      </c>
      <c r="B666">
        <v>384000</v>
      </c>
      <c r="C666">
        <v>66448</v>
      </c>
      <c r="D666">
        <v>960000</v>
      </c>
    </row>
    <row r="667" spans="1:4" x14ac:dyDescent="0.25">
      <c r="A667">
        <v>66547</v>
      </c>
      <c r="B667">
        <v>384000</v>
      </c>
      <c r="C667">
        <v>66548</v>
      </c>
      <c r="D667">
        <v>633600</v>
      </c>
    </row>
    <row r="668" spans="1:4" x14ac:dyDescent="0.25">
      <c r="A668">
        <v>66648</v>
      </c>
      <c r="B668">
        <v>384000</v>
      </c>
      <c r="C668">
        <v>66649</v>
      </c>
      <c r="D668">
        <v>633600</v>
      </c>
    </row>
    <row r="669" spans="1:4" x14ac:dyDescent="0.25">
      <c r="A669">
        <v>66750</v>
      </c>
      <c r="B669">
        <v>384000</v>
      </c>
      <c r="C669">
        <v>66752</v>
      </c>
      <c r="D669">
        <v>633600</v>
      </c>
    </row>
    <row r="670" spans="1:4" x14ac:dyDescent="0.25">
      <c r="A670">
        <v>66850</v>
      </c>
      <c r="B670">
        <v>600000</v>
      </c>
      <c r="C670">
        <v>66850</v>
      </c>
      <c r="D670">
        <v>960000</v>
      </c>
    </row>
    <row r="671" spans="1:4" x14ac:dyDescent="0.25">
      <c r="A671">
        <v>66951</v>
      </c>
      <c r="B671">
        <v>600000</v>
      </c>
      <c r="C671">
        <v>66952</v>
      </c>
      <c r="D671">
        <v>960000</v>
      </c>
    </row>
    <row r="672" spans="1:4" x14ac:dyDescent="0.25">
      <c r="A672">
        <v>67051</v>
      </c>
      <c r="B672">
        <v>960000</v>
      </c>
      <c r="C672">
        <v>67052</v>
      </c>
      <c r="D672">
        <v>633600</v>
      </c>
    </row>
    <row r="673" spans="1:4" x14ac:dyDescent="0.25">
      <c r="A673">
        <v>67153</v>
      </c>
      <c r="B673">
        <v>672000</v>
      </c>
      <c r="C673">
        <v>67153</v>
      </c>
      <c r="D673">
        <v>633600</v>
      </c>
    </row>
    <row r="674" spans="1:4" x14ac:dyDescent="0.25">
      <c r="A674">
        <v>67254</v>
      </c>
      <c r="B674">
        <v>384000</v>
      </c>
      <c r="C674">
        <v>67256</v>
      </c>
      <c r="D674">
        <v>633600</v>
      </c>
    </row>
    <row r="675" spans="1:4" x14ac:dyDescent="0.25">
      <c r="A675">
        <v>67355</v>
      </c>
      <c r="B675">
        <v>960000</v>
      </c>
      <c r="C675">
        <v>67356</v>
      </c>
      <c r="D675">
        <v>633600</v>
      </c>
    </row>
    <row r="676" spans="1:4" x14ac:dyDescent="0.25">
      <c r="A676">
        <v>67455</v>
      </c>
      <c r="B676">
        <v>1248000</v>
      </c>
      <c r="C676">
        <v>67456</v>
      </c>
      <c r="D676">
        <v>633600</v>
      </c>
    </row>
    <row r="677" spans="1:4" x14ac:dyDescent="0.25">
      <c r="A677">
        <v>67556</v>
      </c>
      <c r="B677">
        <v>600000</v>
      </c>
      <c r="C677">
        <v>67557</v>
      </c>
      <c r="D677">
        <v>2016000</v>
      </c>
    </row>
    <row r="678" spans="1:4" x14ac:dyDescent="0.25">
      <c r="A678">
        <v>67658</v>
      </c>
      <c r="B678">
        <v>384000</v>
      </c>
      <c r="C678">
        <v>67659</v>
      </c>
      <c r="D678">
        <v>633600</v>
      </c>
    </row>
    <row r="679" spans="1:4" x14ac:dyDescent="0.25">
      <c r="A679">
        <v>67760</v>
      </c>
      <c r="B679">
        <v>384000</v>
      </c>
      <c r="C679">
        <v>67761</v>
      </c>
      <c r="D679">
        <v>633600</v>
      </c>
    </row>
    <row r="680" spans="1:4" x14ac:dyDescent="0.25">
      <c r="A680">
        <v>67860</v>
      </c>
      <c r="B680">
        <v>600000</v>
      </c>
      <c r="C680">
        <v>67862</v>
      </c>
      <c r="D680">
        <v>633600</v>
      </c>
    </row>
    <row r="681" spans="1:4" x14ac:dyDescent="0.25">
      <c r="A681">
        <v>67961</v>
      </c>
      <c r="B681">
        <v>864000</v>
      </c>
      <c r="C681">
        <v>67962</v>
      </c>
      <c r="D681">
        <v>633600</v>
      </c>
    </row>
    <row r="682" spans="1:4" x14ac:dyDescent="0.25">
      <c r="A682">
        <v>68063</v>
      </c>
      <c r="B682">
        <v>787200</v>
      </c>
      <c r="C682">
        <v>68064</v>
      </c>
      <c r="D682">
        <v>633600</v>
      </c>
    </row>
    <row r="683" spans="1:4" x14ac:dyDescent="0.25">
      <c r="A683">
        <v>68163</v>
      </c>
      <c r="B683">
        <v>600000</v>
      </c>
      <c r="C683">
        <v>68164</v>
      </c>
      <c r="D683">
        <v>633600</v>
      </c>
    </row>
    <row r="684" spans="1:4" x14ac:dyDescent="0.25">
      <c r="A684">
        <v>68265</v>
      </c>
      <c r="B684">
        <v>384000</v>
      </c>
      <c r="C684">
        <v>68266</v>
      </c>
      <c r="D684">
        <v>633600</v>
      </c>
    </row>
    <row r="685" spans="1:4" x14ac:dyDescent="0.25">
      <c r="A685">
        <v>68365</v>
      </c>
      <c r="B685">
        <v>384000</v>
      </c>
      <c r="C685">
        <v>68367</v>
      </c>
      <c r="D685">
        <v>633600</v>
      </c>
    </row>
    <row r="686" spans="1:4" x14ac:dyDescent="0.25">
      <c r="A686">
        <v>68468</v>
      </c>
      <c r="B686">
        <v>672000</v>
      </c>
      <c r="C686">
        <v>68469</v>
      </c>
      <c r="D686">
        <v>633600</v>
      </c>
    </row>
    <row r="687" spans="1:4" x14ac:dyDescent="0.25">
      <c r="A687">
        <v>68569</v>
      </c>
      <c r="B687">
        <v>600000</v>
      </c>
      <c r="C687">
        <v>68570</v>
      </c>
      <c r="D687">
        <v>633600</v>
      </c>
    </row>
    <row r="688" spans="1:4" x14ac:dyDescent="0.25">
      <c r="A688">
        <v>68669</v>
      </c>
      <c r="B688">
        <v>600000</v>
      </c>
      <c r="C688">
        <v>68670</v>
      </c>
      <c r="D688">
        <v>633600</v>
      </c>
    </row>
    <row r="689" spans="1:4" x14ac:dyDescent="0.25">
      <c r="A689">
        <v>68770</v>
      </c>
      <c r="B689">
        <v>787200</v>
      </c>
      <c r="C689">
        <v>68771</v>
      </c>
      <c r="D689">
        <v>633600</v>
      </c>
    </row>
    <row r="690" spans="1:4" x14ac:dyDescent="0.25">
      <c r="A690">
        <v>68871</v>
      </c>
      <c r="B690">
        <v>787200</v>
      </c>
      <c r="C690">
        <v>68871</v>
      </c>
      <c r="D690">
        <v>633600</v>
      </c>
    </row>
    <row r="691" spans="1:4" x14ac:dyDescent="0.25">
      <c r="A691">
        <v>68972</v>
      </c>
      <c r="B691">
        <v>600000</v>
      </c>
      <c r="C691">
        <v>68973</v>
      </c>
      <c r="D691">
        <v>633600</v>
      </c>
    </row>
    <row r="692" spans="1:4" x14ac:dyDescent="0.25">
      <c r="A692">
        <v>69073</v>
      </c>
      <c r="B692">
        <v>600000</v>
      </c>
      <c r="C692">
        <v>69074</v>
      </c>
      <c r="D692">
        <v>960000</v>
      </c>
    </row>
    <row r="693" spans="1:4" x14ac:dyDescent="0.25">
      <c r="A693">
        <v>69174</v>
      </c>
      <c r="B693">
        <v>864000</v>
      </c>
      <c r="C693">
        <v>69175</v>
      </c>
      <c r="D693">
        <v>2016000</v>
      </c>
    </row>
    <row r="694" spans="1:4" x14ac:dyDescent="0.25">
      <c r="A694">
        <v>69274</v>
      </c>
      <c r="B694">
        <v>960000</v>
      </c>
      <c r="C694">
        <v>69274</v>
      </c>
      <c r="D694">
        <v>633600</v>
      </c>
    </row>
    <row r="695" spans="1:4" x14ac:dyDescent="0.25">
      <c r="A695">
        <v>69374</v>
      </c>
      <c r="B695">
        <v>960000</v>
      </c>
      <c r="C695">
        <v>69375</v>
      </c>
      <c r="D695">
        <v>633600</v>
      </c>
    </row>
    <row r="696" spans="1:4" x14ac:dyDescent="0.25">
      <c r="A696">
        <v>69475</v>
      </c>
      <c r="B696">
        <v>1248000</v>
      </c>
      <c r="C696">
        <v>69475</v>
      </c>
      <c r="D696">
        <v>633600</v>
      </c>
    </row>
    <row r="697" spans="1:4" x14ac:dyDescent="0.25">
      <c r="A697">
        <v>69575</v>
      </c>
      <c r="B697">
        <v>1248000</v>
      </c>
      <c r="C697">
        <v>69576</v>
      </c>
      <c r="D697">
        <v>633600</v>
      </c>
    </row>
    <row r="698" spans="1:4" x14ac:dyDescent="0.25">
      <c r="A698">
        <v>69676</v>
      </c>
      <c r="B698">
        <v>1248000</v>
      </c>
      <c r="C698">
        <v>69677</v>
      </c>
      <c r="D698">
        <v>633600</v>
      </c>
    </row>
    <row r="699" spans="1:4" x14ac:dyDescent="0.25">
      <c r="A699">
        <v>69776</v>
      </c>
      <c r="B699">
        <v>1248000</v>
      </c>
      <c r="C699">
        <v>69777</v>
      </c>
      <c r="D699">
        <v>960000</v>
      </c>
    </row>
    <row r="700" spans="1:4" x14ac:dyDescent="0.25">
      <c r="A700">
        <v>69878</v>
      </c>
      <c r="B700">
        <v>672000</v>
      </c>
      <c r="C700">
        <v>69879</v>
      </c>
      <c r="D700">
        <v>960000</v>
      </c>
    </row>
    <row r="701" spans="1:4" x14ac:dyDescent="0.25">
      <c r="A701">
        <v>69979</v>
      </c>
      <c r="B701">
        <v>960000</v>
      </c>
      <c r="C701">
        <v>69980</v>
      </c>
      <c r="D701">
        <v>960000</v>
      </c>
    </row>
    <row r="702" spans="1:4" x14ac:dyDescent="0.25">
      <c r="A702">
        <v>70080</v>
      </c>
      <c r="B702">
        <v>600000</v>
      </c>
      <c r="C702">
        <v>70080</v>
      </c>
      <c r="D702">
        <v>633600</v>
      </c>
    </row>
    <row r="703" spans="1:4" x14ac:dyDescent="0.25">
      <c r="A703">
        <v>70182</v>
      </c>
      <c r="B703">
        <v>384000</v>
      </c>
      <c r="C703">
        <v>70183</v>
      </c>
      <c r="D703">
        <v>633600</v>
      </c>
    </row>
    <row r="704" spans="1:4" x14ac:dyDescent="0.25">
      <c r="A704">
        <v>70282</v>
      </c>
      <c r="B704">
        <v>384000</v>
      </c>
      <c r="C704">
        <v>70283</v>
      </c>
      <c r="D704">
        <v>633600</v>
      </c>
    </row>
    <row r="705" spans="1:4" x14ac:dyDescent="0.25">
      <c r="A705">
        <v>70383</v>
      </c>
      <c r="B705">
        <v>600000</v>
      </c>
      <c r="C705">
        <v>70386</v>
      </c>
      <c r="D705">
        <v>633600</v>
      </c>
    </row>
    <row r="706" spans="1:4" x14ac:dyDescent="0.25">
      <c r="A706">
        <v>70484</v>
      </c>
      <c r="B706">
        <v>672000</v>
      </c>
      <c r="C706">
        <v>70485</v>
      </c>
      <c r="D706">
        <v>960000</v>
      </c>
    </row>
    <row r="707" spans="1:4" x14ac:dyDescent="0.25">
      <c r="A707">
        <v>70537</v>
      </c>
      <c r="B707">
        <v>672000</v>
      </c>
      <c r="C707">
        <v>70538</v>
      </c>
      <c r="D707">
        <v>768000</v>
      </c>
    </row>
    <row r="708" spans="1:4" x14ac:dyDescent="0.25">
      <c r="A708">
        <v>70638</v>
      </c>
      <c r="B708">
        <v>864000</v>
      </c>
      <c r="C708">
        <v>70638</v>
      </c>
      <c r="D708">
        <v>960000</v>
      </c>
    </row>
    <row r="709" spans="1:4" x14ac:dyDescent="0.25">
      <c r="A709">
        <v>70739</v>
      </c>
      <c r="B709">
        <v>600000</v>
      </c>
      <c r="C709">
        <v>70739</v>
      </c>
      <c r="D709">
        <v>960000</v>
      </c>
    </row>
    <row r="710" spans="1:4" x14ac:dyDescent="0.25">
      <c r="A710">
        <v>70839</v>
      </c>
      <c r="B710">
        <v>672000</v>
      </c>
      <c r="C710">
        <v>70840</v>
      </c>
      <c r="D710">
        <v>960000</v>
      </c>
    </row>
    <row r="711" spans="1:4" x14ac:dyDescent="0.25">
      <c r="A711">
        <v>70941</v>
      </c>
      <c r="B711">
        <v>787200</v>
      </c>
      <c r="C711">
        <v>70941</v>
      </c>
      <c r="D711">
        <v>768000</v>
      </c>
    </row>
    <row r="712" spans="1:4" x14ac:dyDescent="0.25">
      <c r="A712">
        <v>71041</v>
      </c>
      <c r="B712">
        <v>864000</v>
      </c>
      <c r="C712">
        <v>71044</v>
      </c>
      <c r="D712">
        <v>1689600</v>
      </c>
    </row>
    <row r="713" spans="1:4" x14ac:dyDescent="0.25">
      <c r="A713">
        <v>71141</v>
      </c>
      <c r="B713">
        <v>960000</v>
      </c>
      <c r="C713">
        <v>71142</v>
      </c>
      <c r="D713">
        <v>633600</v>
      </c>
    </row>
    <row r="714" spans="1:4" x14ac:dyDescent="0.25">
      <c r="A714">
        <v>71243</v>
      </c>
      <c r="B714">
        <v>600000</v>
      </c>
      <c r="C714">
        <v>71244</v>
      </c>
      <c r="D714">
        <v>633600</v>
      </c>
    </row>
    <row r="715" spans="1:4" x14ac:dyDescent="0.25">
      <c r="A715">
        <v>71345</v>
      </c>
      <c r="B715">
        <v>600000</v>
      </c>
      <c r="C715">
        <v>71346</v>
      </c>
      <c r="D715">
        <v>633600</v>
      </c>
    </row>
    <row r="716" spans="1:4" x14ac:dyDescent="0.25">
      <c r="A716">
        <v>71444</v>
      </c>
      <c r="B716">
        <v>1248000</v>
      </c>
      <c r="C716">
        <v>71446</v>
      </c>
      <c r="D716">
        <v>768000</v>
      </c>
    </row>
    <row r="717" spans="1:4" x14ac:dyDescent="0.25">
      <c r="A717">
        <v>71545</v>
      </c>
      <c r="B717">
        <v>1248000</v>
      </c>
      <c r="C717">
        <v>71546</v>
      </c>
      <c r="D717">
        <v>768000</v>
      </c>
    </row>
    <row r="718" spans="1:4" x14ac:dyDescent="0.25">
      <c r="A718">
        <v>71646</v>
      </c>
      <c r="B718">
        <v>672000</v>
      </c>
      <c r="C718">
        <v>71647</v>
      </c>
      <c r="D718">
        <v>960000</v>
      </c>
    </row>
    <row r="719" spans="1:4" x14ac:dyDescent="0.25">
      <c r="A719">
        <v>71747</v>
      </c>
      <c r="B719">
        <v>384000</v>
      </c>
      <c r="C719">
        <v>71748</v>
      </c>
      <c r="D719">
        <v>633600</v>
      </c>
    </row>
    <row r="720" spans="1:4" x14ac:dyDescent="0.25">
      <c r="A720">
        <v>71848</v>
      </c>
      <c r="B720">
        <v>384000</v>
      </c>
      <c r="C720">
        <v>71849</v>
      </c>
      <c r="D720">
        <v>633600</v>
      </c>
    </row>
    <row r="721" spans="1:4" x14ac:dyDescent="0.25">
      <c r="A721">
        <v>71949</v>
      </c>
      <c r="B721">
        <v>600000</v>
      </c>
      <c r="C721">
        <v>71951</v>
      </c>
      <c r="D721">
        <v>633600</v>
      </c>
    </row>
    <row r="722" spans="1:4" x14ac:dyDescent="0.25">
      <c r="A722">
        <v>72051</v>
      </c>
      <c r="B722">
        <v>864000</v>
      </c>
      <c r="C722">
        <v>72051</v>
      </c>
      <c r="D722">
        <v>960000</v>
      </c>
    </row>
    <row r="723" spans="1:4" x14ac:dyDescent="0.25">
      <c r="A723">
        <v>72151</v>
      </c>
      <c r="B723">
        <v>1248000</v>
      </c>
      <c r="C723">
        <v>72152</v>
      </c>
      <c r="D723">
        <v>960000</v>
      </c>
    </row>
    <row r="724" spans="1:4" x14ac:dyDescent="0.25">
      <c r="A724">
        <v>72252</v>
      </c>
      <c r="B724">
        <v>1248000</v>
      </c>
      <c r="C724">
        <v>72253</v>
      </c>
      <c r="D724">
        <v>960000</v>
      </c>
    </row>
    <row r="725" spans="1:4" x14ac:dyDescent="0.25">
      <c r="A725">
        <v>72353</v>
      </c>
      <c r="B725">
        <v>672000</v>
      </c>
      <c r="C725">
        <v>72354</v>
      </c>
      <c r="D725">
        <v>633600</v>
      </c>
    </row>
    <row r="726" spans="1:4" x14ac:dyDescent="0.25">
      <c r="A726">
        <v>72454</v>
      </c>
      <c r="B726">
        <v>600000</v>
      </c>
      <c r="C726">
        <v>72454</v>
      </c>
      <c r="D726">
        <v>633600</v>
      </c>
    </row>
    <row r="727" spans="1:4" x14ac:dyDescent="0.25">
      <c r="A727">
        <v>72555</v>
      </c>
      <c r="B727">
        <v>384000</v>
      </c>
      <c r="C727">
        <v>72557</v>
      </c>
      <c r="D727">
        <v>633600</v>
      </c>
    </row>
    <row r="728" spans="1:4" x14ac:dyDescent="0.25">
      <c r="A728">
        <v>72657</v>
      </c>
      <c r="B728">
        <v>384000</v>
      </c>
      <c r="C728">
        <v>72658</v>
      </c>
      <c r="D728">
        <v>633600</v>
      </c>
    </row>
    <row r="729" spans="1:4" x14ac:dyDescent="0.25">
      <c r="A729">
        <v>72758</v>
      </c>
      <c r="B729">
        <v>384000</v>
      </c>
      <c r="C729">
        <v>72758</v>
      </c>
      <c r="D729">
        <v>633600</v>
      </c>
    </row>
    <row r="730" spans="1:4" x14ac:dyDescent="0.25">
      <c r="A730">
        <v>72859</v>
      </c>
      <c r="B730">
        <v>384000</v>
      </c>
      <c r="C730">
        <v>72860</v>
      </c>
      <c r="D730">
        <v>633600</v>
      </c>
    </row>
    <row r="731" spans="1:4" x14ac:dyDescent="0.25">
      <c r="A731">
        <v>72961</v>
      </c>
      <c r="B731">
        <v>384000</v>
      </c>
      <c r="C731">
        <v>72962</v>
      </c>
      <c r="D731">
        <v>633600</v>
      </c>
    </row>
    <row r="732" spans="1:4" x14ac:dyDescent="0.25">
      <c r="A732">
        <v>73062</v>
      </c>
      <c r="B732">
        <v>384000</v>
      </c>
      <c r="C732">
        <v>73063</v>
      </c>
      <c r="D732">
        <v>633600</v>
      </c>
    </row>
    <row r="733" spans="1:4" x14ac:dyDescent="0.25">
      <c r="A733">
        <v>73165</v>
      </c>
      <c r="B733">
        <v>384000</v>
      </c>
      <c r="C733">
        <v>73166</v>
      </c>
      <c r="D733">
        <v>633600</v>
      </c>
    </row>
    <row r="734" spans="1:4" x14ac:dyDescent="0.25">
      <c r="A734">
        <v>73266</v>
      </c>
      <c r="B734">
        <v>384000</v>
      </c>
      <c r="C734">
        <v>73267</v>
      </c>
      <c r="D734">
        <v>633600</v>
      </c>
    </row>
    <row r="735" spans="1:4" x14ac:dyDescent="0.25">
      <c r="A735">
        <v>73367</v>
      </c>
      <c r="B735">
        <v>600000</v>
      </c>
      <c r="C735">
        <v>73368</v>
      </c>
      <c r="D735">
        <v>633600</v>
      </c>
    </row>
    <row r="736" spans="1:4" x14ac:dyDescent="0.25">
      <c r="A736">
        <v>73468</v>
      </c>
      <c r="B736">
        <v>384000</v>
      </c>
      <c r="C736">
        <v>73469</v>
      </c>
      <c r="D736">
        <v>768000</v>
      </c>
    </row>
    <row r="737" spans="1:4" x14ac:dyDescent="0.25">
      <c r="A737">
        <v>73569</v>
      </c>
      <c r="B737">
        <v>384000</v>
      </c>
      <c r="C737">
        <v>73570</v>
      </c>
      <c r="D737">
        <v>960000</v>
      </c>
    </row>
    <row r="738" spans="1:4" x14ac:dyDescent="0.25">
      <c r="A738">
        <v>73670</v>
      </c>
      <c r="B738">
        <v>384000</v>
      </c>
      <c r="C738">
        <v>73671</v>
      </c>
      <c r="D738">
        <v>633600</v>
      </c>
    </row>
    <row r="739" spans="1:4" x14ac:dyDescent="0.25">
      <c r="A739">
        <v>73772</v>
      </c>
      <c r="B739">
        <v>384000</v>
      </c>
      <c r="C739">
        <v>73773</v>
      </c>
      <c r="D739">
        <v>1689600</v>
      </c>
    </row>
    <row r="740" spans="1:4" x14ac:dyDescent="0.25">
      <c r="A740">
        <v>73872</v>
      </c>
      <c r="B740">
        <v>384000</v>
      </c>
      <c r="C740">
        <v>73873</v>
      </c>
      <c r="D740">
        <v>633600</v>
      </c>
    </row>
    <row r="741" spans="1:4" x14ac:dyDescent="0.25">
      <c r="A741">
        <v>73972</v>
      </c>
      <c r="B741">
        <v>384000</v>
      </c>
      <c r="C741">
        <v>73973</v>
      </c>
      <c r="D741">
        <v>633600</v>
      </c>
    </row>
    <row r="742" spans="1:4" x14ac:dyDescent="0.25">
      <c r="A742">
        <v>74073</v>
      </c>
      <c r="B742">
        <v>384000</v>
      </c>
      <c r="C742">
        <v>74074</v>
      </c>
      <c r="D742">
        <v>633600</v>
      </c>
    </row>
    <row r="743" spans="1:4" x14ac:dyDescent="0.25">
      <c r="A743">
        <v>74175</v>
      </c>
      <c r="B743">
        <v>384000</v>
      </c>
      <c r="C743">
        <v>74175</v>
      </c>
      <c r="D743">
        <v>633600</v>
      </c>
    </row>
    <row r="744" spans="1:4" x14ac:dyDescent="0.25">
      <c r="A744">
        <v>74276</v>
      </c>
      <c r="B744">
        <v>384000</v>
      </c>
      <c r="C744">
        <v>74277</v>
      </c>
      <c r="D744">
        <v>633600</v>
      </c>
    </row>
    <row r="745" spans="1:4" x14ac:dyDescent="0.25">
      <c r="A745">
        <v>74376</v>
      </c>
      <c r="B745">
        <v>384000</v>
      </c>
      <c r="C745">
        <v>74380</v>
      </c>
      <c r="D745">
        <v>633600</v>
      </c>
    </row>
    <row r="746" spans="1:4" x14ac:dyDescent="0.25">
      <c r="A746">
        <v>74481</v>
      </c>
      <c r="B746">
        <v>384000</v>
      </c>
      <c r="C746">
        <v>74482</v>
      </c>
      <c r="D746">
        <v>633600</v>
      </c>
    </row>
    <row r="747" spans="1:4" x14ac:dyDescent="0.25">
      <c r="A747">
        <v>74583</v>
      </c>
      <c r="B747">
        <v>384000</v>
      </c>
      <c r="C747">
        <v>74584</v>
      </c>
      <c r="D747">
        <v>960000</v>
      </c>
    </row>
    <row r="748" spans="1:4" x14ac:dyDescent="0.25">
      <c r="A748">
        <v>74682</v>
      </c>
      <c r="B748">
        <v>600000</v>
      </c>
      <c r="C748">
        <v>74683</v>
      </c>
      <c r="D748">
        <v>960000</v>
      </c>
    </row>
    <row r="749" spans="1:4" x14ac:dyDescent="0.25">
      <c r="A749">
        <v>74784</v>
      </c>
      <c r="B749">
        <v>384000</v>
      </c>
      <c r="C749">
        <v>74786</v>
      </c>
      <c r="D749">
        <v>633600</v>
      </c>
    </row>
    <row r="750" spans="1:4" x14ac:dyDescent="0.25">
      <c r="A750">
        <v>74885</v>
      </c>
      <c r="B750">
        <v>384000</v>
      </c>
      <c r="C750">
        <v>74886</v>
      </c>
      <c r="D750">
        <v>633600</v>
      </c>
    </row>
    <row r="751" spans="1:4" x14ac:dyDescent="0.25">
      <c r="A751">
        <v>74986</v>
      </c>
      <c r="B751">
        <v>384000</v>
      </c>
      <c r="C751">
        <v>74990</v>
      </c>
      <c r="D751">
        <v>633600</v>
      </c>
    </row>
    <row r="752" spans="1:4" x14ac:dyDescent="0.25">
      <c r="A752">
        <v>75087</v>
      </c>
      <c r="B752">
        <v>384000</v>
      </c>
      <c r="C752">
        <v>75088</v>
      </c>
      <c r="D752">
        <v>633600</v>
      </c>
    </row>
    <row r="753" spans="1:4" x14ac:dyDescent="0.25">
      <c r="A753">
        <v>75188</v>
      </c>
      <c r="B753">
        <v>384000</v>
      </c>
      <c r="C753">
        <v>75189</v>
      </c>
      <c r="D753">
        <v>633600</v>
      </c>
    </row>
    <row r="754" spans="1:4" x14ac:dyDescent="0.25">
      <c r="A754">
        <v>75290</v>
      </c>
      <c r="B754">
        <v>384000</v>
      </c>
      <c r="C754">
        <v>75291</v>
      </c>
      <c r="D754">
        <v>768000</v>
      </c>
    </row>
    <row r="755" spans="1:4" x14ac:dyDescent="0.25">
      <c r="A755">
        <v>75391</v>
      </c>
      <c r="B755">
        <v>384000</v>
      </c>
      <c r="C755">
        <v>75394</v>
      </c>
      <c r="D755">
        <v>768000</v>
      </c>
    </row>
    <row r="756" spans="1:4" x14ac:dyDescent="0.25">
      <c r="A756">
        <v>75494</v>
      </c>
      <c r="B756">
        <v>384000</v>
      </c>
      <c r="C756">
        <v>75498</v>
      </c>
      <c r="D756">
        <v>633600</v>
      </c>
    </row>
    <row r="757" spans="1:4" x14ac:dyDescent="0.25">
      <c r="A757">
        <v>75595</v>
      </c>
      <c r="B757">
        <v>384000</v>
      </c>
      <c r="C757">
        <v>75598</v>
      </c>
      <c r="D757">
        <v>768000</v>
      </c>
    </row>
    <row r="758" spans="1:4" x14ac:dyDescent="0.25">
      <c r="A758">
        <v>75697</v>
      </c>
      <c r="B758">
        <v>384000</v>
      </c>
      <c r="C758">
        <v>75698</v>
      </c>
      <c r="D758">
        <v>633600</v>
      </c>
    </row>
    <row r="759" spans="1:4" x14ac:dyDescent="0.25">
      <c r="A759">
        <v>75801</v>
      </c>
      <c r="B759">
        <v>960000</v>
      </c>
      <c r="C759">
        <v>75802</v>
      </c>
      <c r="D759">
        <v>960000</v>
      </c>
    </row>
    <row r="760" spans="1:4" x14ac:dyDescent="0.25">
      <c r="A760">
        <v>75896</v>
      </c>
      <c r="B760">
        <v>1248000</v>
      </c>
      <c r="C760">
        <v>75896</v>
      </c>
      <c r="D760">
        <v>960000</v>
      </c>
    </row>
    <row r="761" spans="1:4" x14ac:dyDescent="0.25">
      <c r="A761">
        <v>75997</v>
      </c>
      <c r="B761">
        <v>384000</v>
      </c>
      <c r="C761">
        <v>75997</v>
      </c>
      <c r="D761">
        <v>633600</v>
      </c>
    </row>
    <row r="762" spans="1:4" x14ac:dyDescent="0.25">
      <c r="A762">
        <v>76098</v>
      </c>
      <c r="B762">
        <v>960000</v>
      </c>
      <c r="C762">
        <v>76098</v>
      </c>
      <c r="D762">
        <v>960000</v>
      </c>
    </row>
    <row r="763" spans="1:4" x14ac:dyDescent="0.25">
      <c r="A763">
        <v>76198</v>
      </c>
      <c r="B763">
        <v>1248000</v>
      </c>
      <c r="C763">
        <v>76199</v>
      </c>
      <c r="D763">
        <v>633600</v>
      </c>
    </row>
    <row r="764" spans="1:4" x14ac:dyDescent="0.25">
      <c r="A764">
        <v>76299</v>
      </c>
      <c r="B764">
        <v>384000</v>
      </c>
      <c r="C764">
        <v>76299</v>
      </c>
      <c r="D764">
        <v>960000</v>
      </c>
    </row>
    <row r="765" spans="1:4" x14ac:dyDescent="0.25">
      <c r="A765">
        <v>76401</v>
      </c>
      <c r="B765">
        <v>672000</v>
      </c>
      <c r="C765">
        <v>76401</v>
      </c>
      <c r="D765">
        <v>633600</v>
      </c>
    </row>
    <row r="766" spans="1:4" x14ac:dyDescent="0.25">
      <c r="A766">
        <v>76501</v>
      </c>
      <c r="B766">
        <v>672000</v>
      </c>
      <c r="C766">
        <v>76502</v>
      </c>
      <c r="D766">
        <v>633600</v>
      </c>
    </row>
    <row r="767" spans="1:4" x14ac:dyDescent="0.25">
      <c r="A767">
        <v>76603</v>
      </c>
      <c r="B767">
        <v>600000</v>
      </c>
      <c r="C767">
        <v>76604</v>
      </c>
      <c r="D767">
        <v>633600</v>
      </c>
    </row>
    <row r="768" spans="1:4" x14ac:dyDescent="0.25">
      <c r="A768">
        <v>76704</v>
      </c>
      <c r="B768">
        <v>960000</v>
      </c>
      <c r="C768">
        <v>76704</v>
      </c>
      <c r="D768">
        <v>633600</v>
      </c>
    </row>
    <row r="769" spans="1:4" x14ac:dyDescent="0.25">
      <c r="A769">
        <v>76803</v>
      </c>
      <c r="B769">
        <v>864000</v>
      </c>
      <c r="C769">
        <v>76804</v>
      </c>
      <c r="D769">
        <v>633600</v>
      </c>
    </row>
    <row r="770" spans="1:4" x14ac:dyDescent="0.25">
      <c r="A770">
        <v>76904</v>
      </c>
      <c r="B770">
        <v>600000</v>
      </c>
      <c r="C770">
        <v>76905</v>
      </c>
      <c r="D770">
        <v>768000</v>
      </c>
    </row>
    <row r="771" spans="1:4" x14ac:dyDescent="0.25">
      <c r="A771">
        <v>77006</v>
      </c>
      <c r="B771">
        <v>600000</v>
      </c>
      <c r="C771">
        <v>77006</v>
      </c>
      <c r="D771">
        <v>633600</v>
      </c>
    </row>
    <row r="772" spans="1:4" x14ac:dyDescent="0.25">
      <c r="A772">
        <v>77106</v>
      </c>
      <c r="B772">
        <v>600000</v>
      </c>
      <c r="C772">
        <v>77107</v>
      </c>
      <c r="D772">
        <v>633600</v>
      </c>
    </row>
    <row r="773" spans="1:4" x14ac:dyDescent="0.25">
      <c r="A773">
        <v>77207</v>
      </c>
      <c r="B773">
        <v>960000</v>
      </c>
      <c r="C773">
        <v>77207</v>
      </c>
      <c r="D773">
        <v>768000</v>
      </c>
    </row>
    <row r="774" spans="1:4" x14ac:dyDescent="0.25">
      <c r="A774">
        <v>77307</v>
      </c>
      <c r="B774">
        <v>960000</v>
      </c>
      <c r="C774">
        <v>77307</v>
      </c>
      <c r="D774">
        <v>633600</v>
      </c>
    </row>
    <row r="775" spans="1:4" x14ac:dyDescent="0.25">
      <c r="A775">
        <v>77407</v>
      </c>
      <c r="B775">
        <v>787200</v>
      </c>
      <c r="C775">
        <v>77408</v>
      </c>
      <c r="D775">
        <v>633600</v>
      </c>
    </row>
    <row r="776" spans="1:4" x14ac:dyDescent="0.25">
      <c r="A776">
        <v>77509</v>
      </c>
      <c r="B776">
        <v>960000</v>
      </c>
      <c r="C776">
        <v>77510</v>
      </c>
      <c r="D776">
        <v>633600</v>
      </c>
    </row>
    <row r="777" spans="1:4" x14ac:dyDescent="0.25">
      <c r="A777">
        <v>77610</v>
      </c>
      <c r="B777">
        <v>600000</v>
      </c>
      <c r="C777">
        <v>77611</v>
      </c>
      <c r="D777">
        <v>960000</v>
      </c>
    </row>
    <row r="778" spans="1:4" x14ac:dyDescent="0.25">
      <c r="A778">
        <v>77711</v>
      </c>
      <c r="B778">
        <v>600000</v>
      </c>
      <c r="C778">
        <v>77712</v>
      </c>
      <c r="D778">
        <v>960000</v>
      </c>
    </row>
    <row r="779" spans="1:4" x14ac:dyDescent="0.25">
      <c r="A779">
        <v>77812</v>
      </c>
      <c r="B779">
        <v>600000</v>
      </c>
      <c r="C779">
        <v>77812</v>
      </c>
      <c r="D779">
        <v>633600</v>
      </c>
    </row>
    <row r="780" spans="1:4" x14ac:dyDescent="0.25">
      <c r="A780">
        <v>77915</v>
      </c>
      <c r="B780">
        <v>384000</v>
      </c>
      <c r="C780">
        <v>77916</v>
      </c>
      <c r="D780">
        <v>633600</v>
      </c>
    </row>
    <row r="781" spans="1:4" x14ac:dyDescent="0.25">
      <c r="A781">
        <v>78016</v>
      </c>
      <c r="B781">
        <v>384000</v>
      </c>
      <c r="C781">
        <v>78018</v>
      </c>
      <c r="D781">
        <v>960000</v>
      </c>
    </row>
    <row r="782" spans="1:4" x14ac:dyDescent="0.25">
      <c r="A782">
        <v>78116</v>
      </c>
      <c r="B782">
        <v>600000</v>
      </c>
      <c r="C782">
        <v>78118</v>
      </c>
      <c r="D782">
        <v>768000</v>
      </c>
    </row>
    <row r="783" spans="1:4" x14ac:dyDescent="0.25">
      <c r="A783">
        <v>78217</v>
      </c>
      <c r="B783">
        <v>672000</v>
      </c>
      <c r="C783">
        <v>78218</v>
      </c>
      <c r="D783">
        <v>960000</v>
      </c>
    </row>
    <row r="784" spans="1:4" x14ac:dyDescent="0.25">
      <c r="A784">
        <v>78318</v>
      </c>
      <c r="B784">
        <v>864000</v>
      </c>
      <c r="C784">
        <v>78318</v>
      </c>
      <c r="D784">
        <v>633600</v>
      </c>
    </row>
    <row r="785" spans="1:4" x14ac:dyDescent="0.25">
      <c r="A785">
        <v>78419</v>
      </c>
      <c r="B785">
        <v>600000</v>
      </c>
      <c r="C785">
        <v>78419</v>
      </c>
      <c r="D785">
        <v>633600</v>
      </c>
    </row>
    <row r="786" spans="1:4" x14ac:dyDescent="0.25">
      <c r="A786">
        <v>78521</v>
      </c>
      <c r="B786">
        <v>600000</v>
      </c>
      <c r="C786">
        <v>78523</v>
      </c>
      <c r="D786">
        <v>633600</v>
      </c>
    </row>
    <row r="787" spans="1:4" x14ac:dyDescent="0.25">
      <c r="A787">
        <v>78621</v>
      </c>
      <c r="B787">
        <v>787200</v>
      </c>
      <c r="C787">
        <v>78622</v>
      </c>
      <c r="D787">
        <v>633600</v>
      </c>
    </row>
    <row r="788" spans="1:4" x14ac:dyDescent="0.25">
      <c r="A788">
        <v>78723</v>
      </c>
      <c r="B788">
        <v>384000</v>
      </c>
      <c r="C788">
        <v>78725</v>
      </c>
      <c r="D788">
        <v>633600</v>
      </c>
    </row>
    <row r="789" spans="1:4" x14ac:dyDescent="0.25">
      <c r="A789">
        <v>78825</v>
      </c>
      <c r="B789">
        <v>384000</v>
      </c>
      <c r="C789">
        <v>78827</v>
      </c>
      <c r="D789">
        <v>633600</v>
      </c>
    </row>
    <row r="790" spans="1:4" x14ac:dyDescent="0.25">
      <c r="A790">
        <v>78926</v>
      </c>
      <c r="B790">
        <v>384000</v>
      </c>
      <c r="C790">
        <v>78928</v>
      </c>
      <c r="D790">
        <v>633600</v>
      </c>
    </row>
    <row r="791" spans="1:4" x14ac:dyDescent="0.25">
      <c r="A791">
        <v>79027</v>
      </c>
      <c r="B791">
        <v>384000</v>
      </c>
      <c r="C791">
        <v>79029</v>
      </c>
      <c r="D791">
        <v>633600</v>
      </c>
    </row>
    <row r="792" spans="1:4" x14ac:dyDescent="0.25">
      <c r="A792">
        <v>79128</v>
      </c>
      <c r="B792">
        <v>384000</v>
      </c>
      <c r="C792">
        <v>79129</v>
      </c>
      <c r="D792">
        <v>633600</v>
      </c>
    </row>
    <row r="793" spans="1:4" x14ac:dyDescent="0.25">
      <c r="A793">
        <v>79229</v>
      </c>
      <c r="B793">
        <v>384000</v>
      </c>
      <c r="C793">
        <v>79230</v>
      </c>
      <c r="D793">
        <v>633600</v>
      </c>
    </row>
    <row r="794" spans="1:4" x14ac:dyDescent="0.25">
      <c r="A794">
        <v>79330</v>
      </c>
      <c r="B794">
        <v>384000</v>
      </c>
      <c r="C794">
        <v>79331</v>
      </c>
      <c r="D794">
        <v>633600</v>
      </c>
    </row>
    <row r="795" spans="1:4" x14ac:dyDescent="0.25">
      <c r="A795">
        <v>79431</v>
      </c>
      <c r="B795">
        <v>384000</v>
      </c>
      <c r="C795">
        <v>79433</v>
      </c>
      <c r="D795">
        <v>633600</v>
      </c>
    </row>
    <row r="796" spans="1:4" x14ac:dyDescent="0.25">
      <c r="A796">
        <v>79532</v>
      </c>
      <c r="B796">
        <v>384000</v>
      </c>
      <c r="C796">
        <v>79534</v>
      </c>
      <c r="D796">
        <v>633600</v>
      </c>
    </row>
    <row r="797" spans="1:4" x14ac:dyDescent="0.25">
      <c r="A797">
        <v>79633</v>
      </c>
      <c r="B797">
        <v>384000</v>
      </c>
      <c r="C797">
        <v>79636</v>
      </c>
      <c r="D797">
        <v>633600</v>
      </c>
    </row>
    <row r="798" spans="1:4" x14ac:dyDescent="0.25">
      <c r="A798">
        <v>79735</v>
      </c>
      <c r="B798">
        <v>384000</v>
      </c>
      <c r="C798">
        <v>79739</v>
      </c>
      <c r="D798">
        <v>633600</v>
      </c>
    </row>
    <row r="799" spans="1:4" x14ac:dyDescent="0.25">
      <c r="A799">
        <v>79834</v>
      </c>
      <c r="B799">
        <v>1248000</v>
      </c>
      <c r="C799">
        <v>79835</v>
      </c>
      <c r="D799">
        <v>633600</v>
      </c>
    </row>
    <row r="800" spans="1:4" x14ac:dyDescent="0.25">
      <c r="A800">
        <v>79935</v>
      </c>
      <c r="B800">
        <v>1248000</v>
      </c>
      <c r="C800">
        <v>79936</v>
      </c>
      <c r="D800">
        <v>633600</v>
      </c>
    </row>
    <row r="801" spans="1:4" x14ac:dyDescent="0.25">
      <c r="A801">
        <v>80037</v>
      </c>
      <c r="B801">
        <v>384000</v>
      </c>
      <c r="C801">
        <v>80038</v>
      </c>
      <c r="D801">
        <v>633600</v>
      </c>
    </row>
    <row r="802" spans="1:4" x14ac:dyDescent="0.25">
      <c r="A802">
        <v>80088</v>
      </c>
      <c r="B802">
        <v>384000</v>
      </c>
      <c r="C802">
        <v>80089</v>
      </c>
      <c r="D802">
        <v>633600</v>
      </c>
    </row>
    <row r="803" spans="1:4" x14ac:dyDescent="0.25">
      <c r="A803">
        <v>80189</v>
      </c>
      <c r="B803">
        <v>384000</v>
      </c>
      <c r="C803">
        <v>80190</v>
      </c>
      <c r="D803">
        <v>633600</v>
      </c>
    </row>
    <row r="804" spans="1:4" x14ac:dyDescent="0.25">
      <c r="A804">
        <v>80290</v>
      </c>
      <c r="B804">
        <v>384000</v>
      </c>
      <c r="C804">
        <v>80291</v>
      </c>
      <c r="D804">
        <v>633600</v>
      </c>
    </row>
    <row r="805" spans="1:4" x14ac:dyDescent="0.25">
      <c r="A805">
        <v>80392</v>
      </c>
      <c r="B805">
        <v>600000</v>
      </c>
      <c r="C805">
        <v>80393</v>
      </c>
      <c r="D805">
        <v>633600</v>
      </c>
    </row>
    <row r="806" spans="1:4" x14ac:dyDescent="0.25">
      <c r="A806">
        <v>80491</v>
      </c>
      <c r="B806">
        <v>672000</v>
      </c>
      <c r="C806">
        <v>80492</v>
      </c>
      <c r="D806">
        <v>633600</v>
      </c>
    </row>
    <row r="807" spans="1:4" x14ac:dyDescent="0.25">
      <c r="A807">
        <v>80592</v>
      </c>
      <c r="B807">
        <v>600000</v>
      </c>
      <c r="C807">
        <v>80593</v>
      </c>
      <c r="D807">
        <v>633600</v>
      </c>
    </row>
    <row r="808" spans="1:4" x14ac:dyDescent="0.25">
      <c r="A808">
        <v>80693</v>
      </c>
      <c r="B808">
        <v>600000</v>
      </c>
      <c r="C808">
        <v>80694</v>
      </c>
      <c r="D808">
        <v>633600</v>
      </c>
    </row>
    <row r="809" spans="1:4" x14ac:dyDescent="0.25">
      <c r="A809">
        <v>80794</v>
      </c>
      <c r="B809">
        <v>600000</v>
      </c>
      <c r="C809">
        <v>80795</v>
      </c>
      <c r="D809">
        <v>633600</v>
      </c>
    </row>
    <row r="810" spans="1:4" x14ac:dyDescent="0.25">
      <c r="A810">
        <v>80895</v>
      </c>
      <c r="B810">
        <v>384000</v>
      </c>
      <c r="C810">
        <v>80896</v>
      </c>
      <c r="D810">
        <v>633600</v>
      </c>
    </row>
    <row r="811" spans="1:4" x14ac:dyDescent="0.25">
      <c r="A811">
        <v>80996</v>
      </c>
      <c r="B811">
        <v>600000</v>
      </c>
      <c r="C811">
        <v>80997</v>
      </c>
      <c r="D811">
        <v>633600</v>
      </c>
    </row>
    <row r="814" spans="1:4" x14ac:dyDescent="0.25">
      <c r="A814" t="s">
        <v>11</v>
      </c>
    </row>
    <row r="815" spans="1:4" x14ac:dyDescent="0.25">
      <c r="A815" t="s">
        <v>12</v>
      </c>
      <c r="B815" t="s">
        <v>13</v>
      </c>
      <c r="C815" t="s">
        <v>14</v>
      </c>
      <c r="D815" t="s">
        <v>15</v>
      </c>
    </row>
    <row r="816" spans="1:4" x14ac:dyDescent="0.25">
      <c r="A816">
        <v>1000</v>
      </c>
      <c r="B816" t="s">
        <v>16</v>
      </c>
      <c r="C816" t="s">
        <v>17</v>
      </c>
      <c r="D816">
        <v>629501.85873605905</v>
      </c>
    </row>
    <row r="817" spans="1:4" x14ac:dyDescent="0.25">
      <c r="A817">
        <v>1004</v>
      </c>
      <c r="B817" t="s">
        <v>18</v>
      </c>
      <c r="C817" t="s">
        <v>17</v>
      </c>
      <c r="D817">
        <v>741162.82527880999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XAP5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tdean</dc:creator>
  <cp:lastModifiedBy>tdean@live.esu.edu</cp:lastModifiedBy>
  <dcterms:created xsi:type="dcterms:W3CDTF">2016-09-16T01:34:59Z</dcterms:created>
  <dcterms:modified xsi:type="dcterms:W3CDTF">2016-09-16T01:34:59Z</dcterms:modified>
</cp:coreProperties>
</file>