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gne\PycharmProjects\icm\"/>
    </mc:Choice>
  </mc:AlternateContent>
  <xr:revisionPtr revIDLastSave="0" documentId="13_ncr:1_{6943124C-5C28-4527-B655-5B62DEC96291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<sst xmlns="http://schemas.openxmlformats.org/spreadsheetml/2006/main" count="837" uniqueCount="748">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</sst>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25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24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23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22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21">
      <calculatedColumnFormula>IF(ISBLANK(Table1[[#This Row],[contact_language]]),"",Table1[[#This Row],[contact_language]])</calculatedColumnFormula>
    </tableColumn>
    <tableColumn id="13" xr3:uid="{5A93FE27-69F3-452F-834A-DEEE27494DD3}" name="is_take_over" dataDxfId="20">
      <calculatedColumnFormula>IF(NOT(ISBLANK(Table1[[#This Row],[qualification_status]])),TRUE,FALSE)</calculatedColumnFormula>
    </tableColumn>
    <tableColumn id="14" xr3:uid="{71CD9A9A-B28D-494B-8B05-3CB38B83218E}" name="qualification_expiration_date" dataDxfId="19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18"/>
    <tableColumn id="17" xr3:uid="{7FA6C153-F27E-4A9A-AA8B-F1724C785F5F}" name="questionnaire_name" dataDxfId="17"/>
    <tableColumn id="18" xr3:uid="{92064B28-FD31-46AA-B7C1-5EC6329CF5B9}" name="questionnaire_id" dataDxfId="16"/>
    <tableColumn id="39" xr3:uid="{9E81AE14-E64D-4F9F-89B5-6F46228C6ABA}" name="pricing_group_id" dataDxfId="15"/>
    <tableColumn id="19" xr3:uid="{3C35D03C-6D0C-4958-A56A-C70985B40274}" name="pricing_group_code" dataDxfId="14"/>
    <tableColumn id="20" xr3:uid="{27F05B6B-229E-4F32-9E3C-DAD9AEA1AD54}" name="hiring_client_name" dataDxfId="13"/>
    <tableColumn id="21" xr3:uid="{90735E31-A872-4DF4-9027-4E0DAC6A62E3}" name="hiring_client_id" dataDxfId="12"/>
    <tableColumn id="22" xr3:uid="{5505DCB2-B613-4EFA-B9E9-90209ED148C3}" name="is_association_fee" dataDxfId="11"/>
    <tableColumn id="23" xr3:uid="{96E69634-021C-4770-9F72-686A4478222D}" name="base_subscription_fee" dataDxfId="10" dataCellStyle="Currency"/>
    <tableColumn id="35" xr3:uid="{404BF0A1-D64E-4EAE-91AE-D8F26AB31B3B}" name="contact_currency" dataDxfId="9"/>
    <tableColumn id="34" xr3:uid="{F85216EA-CAC8-47DE-97F8-F1AE4E8DEBF4}" name="agent_in_charge_id" dataDxfId="8"/>
    <tableColumn id="32" xr3:uid="{34FEC987-EE56-4BE3-9A28-B87F778878E2}" name="take_over_follow-up_date" dataDxfId="7"/>
    <tableColumn id="43" xr3:uid="{24E6A6B9-19FC-4E13-B14E-B590935FD4F6}" name="renewal_date" dataDxfId="6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5"/>
    <tableColumn id="33" xr3:uid="{FC707AB8-53E5-404D-897E-524F17A56A4A}" name="contact_timezone" dataDxfId="4"/>
    <tableColumn id="24" xr3:uid="{13D6A045-4C18-4A0E-982B-198DCCFF4AF6}" name="do_not_match" dataDxfId="3"/>
    <tableColumn id="25" xr3:uid="{56679A03-B0BC-48AB-AF15-3AE6D5F461CE}" name="force_cbx_id" dataDxfId="2"/>
    <tableColumn id="26" xr3:uid="{44631EFC-C0D2-489B-9224-008144E39C83}" name="ambiguous" dataDxfId="1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workbookViewId="0">
      <selection activeCell="N2" sqref="N2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747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E2">
        <v>555</v>
      </c>
      <c r="N2" s="41"/>
      <c r="R2" s="41" t="str">
        <f>IF(ISBLANK(Table1[[#This Row],[contact_language]]),"",Table1[[#This Row],[contact_language]])</f>
        <v/>
      </c>
      <c r="T2" s="9"/>
      <c r="AD2" s="45"/>
      <c r="AH2" s="42"/>
      <c r="AQ2" s="17"/>
    </row>
    <row r="3" spans="1:43" x14ac:dyDescent="0.35">
      <c r="L3" s="12"/>
      <c r="N3" s="41" t="str">
        <f>IF(ISBLANK(Table1[[#This Row],[contact_phone]]),"",Table1[[#This Row],[contact_phone]])</f>
        <v/>
      </c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 t="str">
        <f>IF(ISBLANK(Table1[[#This Row],[contact_phone]]),"",Table1[[#This Row],[contact_phone]])</f>
        <v/>
      </c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 t="str">
        <f>IF(ISBLANK(Table1[[#This Row],[contact_phone]]),"",Table1[[#This Row],[contact_phone]])</f>
        <v/>
      </c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 t="str">
        <f>IF(ISBLANK(Table1[[#This Row],[contact_phone]]),"",Table1[[#This Row],[contact_phone]])</f>
        <v/>
      </c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 t="str">
        <f>IF(ISBLANK(Table1[[#This Row],[contact_phone]]),"",Table1[[#This Row],[contact_phone]])</f>
        <v/>
      </c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 t="str">
        <f>IF(ISBLANK(Table1[[#This Row],[contact_phone]]),"",Table1[[#This Row],[contact_phone]])</f>
        <v/>
      </c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 t="str">
        <f>IF(ISBLANK(Table1[[#This Row],[contact_phone]]),"",Table1[[#This Row],[contact_phone]])</f>
        <v/>
      </c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 t="str">
        <f>IF(ISBLANK(Table1[[#This Row],[contact_phone]]),"",Table1[[#This Row],[contact_phone]])</f>
        <v/>
      </c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 t="str">
        <f>IF(ISBLANK(Table1[[#This Row],[contact_phone]]),"",Table1[[#This Row],[contact_phone]])</f>
        <v/>
      </c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 t="str">
        <f>IF(ISBLANK(Table1[[#This Row],[contact_phone]]),"",Table1[[#This Row],[contact_phone]])</f>
        <v/>
      </c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 t="str">
        <f>IF(ISBLANK(Table1[[#This Row],[contact_phone]]),"",Table1[[#This Row],[contact_phone]])</f>
        <v/>
      </c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 t="str">
        <f>IF(ISBLANK(Table1[[#This Row],[contact_phone]]),"",Table1[[#This Row],[contact_phone]])</f>
        <v/>
      </c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 t="str">
        <f>IF(ISBLANK(Table1[[#This Row],[contact_phone]]),"",Table1[[#This Row],[contact_phone]])</f>
        <v/>
      </c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 t="str">
        <f>IF(ISBLANK(Table1[[#This Row],[contact_phone]]),"",Table1[[#This Row],[contact_phone]])</f>
        <v/>
      </c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 t="str">
        <f>IF(ISBLANK(Table1[[#This Row],[contact_phone]]),"",Table1[[#This Row],[contact_phone]])</f>
        <v/>
      </c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 t="str">
        <f>IF(ISBLANK(Table1[[#This Row],[contact_phone]]),"",Table1[[#This Row],[contact_phone]])</f>
        <v/>
      </c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 t="str">
        <f>IF(ISBLANK(Table1[[#This Row],[contact_phone]]),"",Table1[[#This Row],[contact_phone]])</f>
        <v/>
      </c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 t="str">
        <f>IF(ISBLANK(Table1[[#This Row],[contact_phone]]),"",Table1[[#This Row],[contact_phone]])</f>
        <v/>
      </c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 t="str">
        <f>IF(ISBLANK(Table1[[#This Row],[contact_phone]]),"",Table1[[#This Row],[contact_phone]])</f>
        <v/>
      </c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 t="str">
        <f>IF(ISBLANK(Table1[[#This Row],[contact_phone]]),"",Table1[[#This Row],[contact_phone]])</f>
        <v/>
      </c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 t="str">
        <f>IF(ISBLANK(Table1[[#This Row],[contact_phone]]),"",Table1[[#This Row],[contact_phone]])</f>
        <v/>
      </c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 t="str">
        <f>IF(ISBLANK(Table1[[#This Row],[contact_phone]]),"",Table1[[#This Row],[contact_phone]])</f>
        <v/>
      </c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 t="str">
        <f>IF(ISBLANK(Table1[[#This Row],[contact_phone]]),"",Table1[[#This Row],[contact_phone]])</f>
        <v/>
      </c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 t="str">
        <f>IF(ISBLANK(Table1[[#This Row],[contact_phone]]),"",Table1[[#This Row],[contact_phone]])</f>
        <v/>
      </c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 t="str">
        <f>IF(ISBLANK(Table1[[#This Row],[contact_phone]]),"",Table1[[#This Row],[contact_phone]])</f>
        <v/>
      </c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 t="str">
        <f>IF(ISBLANK(Table1[[#This Row],[contact_phone]]),"",Table1[[#This Row],[contact_phone]])</f>
        <v/>
      </c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 t="str">
        <f>IF(ISBLANK(Table1[[#This Row],[contact_phone]]),"",Table1[[#This Row],[contact_phone]])</f>
        <v/>
      </c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 t="str">
        <f>IF(ISBLANK(Table1[[#This Row],[contact_phone]]),"",Table1[[#This Row],[contact_phone]])</f>
        <v/>
      </c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 t="str">
        <f>IF(ISBLANK(Table1[[#This Row],[contact_phone]]),"",Table1[[#This Row],[contact_phone]])</f>
        <v/>
      </c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 t="str">
        <f>IF(ISBLANK(Table1[[#This Row],[contact_phone]]),"",Table1[[#This Row],[contact_phone]])</f>
        <v/>
      </c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 t="str">
        <f>IF(ISBLANK(Table1[[#This Row],[contact_phone]]),"",Table1[[#This Row],[contact_phone]])</f>
        <v/>
      </c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 t="str">
        <f>IF(ISBLANK(Table1[[#This Row],[contact_phone]]),"",Table1[[#This Row],[contact_phone]])</f>
        <v/>
      </c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 t="str">
        <f>IF(ISBLANK(Table1[[#This Row],[contact_phone]]),"",Table1[[#This Row],[contact_phone]])</f>
        <v/>
      </c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 t="str">
        <f>IF(ISBLANK(Table1[[#This Row],[contact_phone]]),"",Table1[[#This Row],[contact_phone]])</f>
        <v/>
      </c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 t="str">
        <f>IF(ISBLANK(Table1[[#This Row],[contact_phone]]),"",Table1[[#This Row],[contact_phone]])</f>
        <v/>
      </c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 t="str">
        <f>IF(ISBLANK(Table1[[#This Row],[contact_phone]]),"",Table1[[#This Row],[contact_phone]])</f>
        <v/>
      </c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 t="str">
        <f>IF(ISBLANK(Table1[[#This Row],[contact_phone]]),"",Table1[[#This Row],[contact_phone]])</f>
        <v/>
      </c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 t="str">
        <f>IF(ISBLANK(Table1[[#This Row],[contact_phone]]),"",Table1[[#This Row],[contact_phone]])</f>
        <v/>
      </c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 t="str">
        <f>IF(ISBLANK(Table1[[#This Row],[contact_phone]]),"",Table1[[#This Row],[contact_phone]])</f>
        <v/>
      </c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 t="str">
        <f>IF(ISBLANK(Table1[[#This Row],[contact_phone]]),"",Table1[[#This Row],[contact_phone]])</f>
        <v/>
      </c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 t="str">
        <f>IF(ISBLANK(Table1[[#This Row],[contact_phone]]),"",Table1[[#This Row],[contact_phone]])</f>
        <v/>
      </c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 t="str">
        <f>IF(ISBLANK(Table1[[#This Row],[contact_phone]]),"",Table1[[#This Row],[contact_phone]])</f>
        <v/>
      </c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 t="str">
        <f>IF(ISBLANK(Table1[[#This Row],[contact_phone]]),"",Table1[[#This Row],[contact_phone]])</f>
        <v/>
      </c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 t="str">
        <f>IF(ISBLANK(Table1[[#This Row],[contact_phone]]),"",Table1[[#This Row],[contact_phone]])</f>
        <v/>
      </c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 t="str">
        <f>IF(ISBLANK(Table1[[#This Row],[contact_phone]]),"",Table1[[#This Row],[contact_phone]])</f>
        <v/>
      </c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 t="str">
        <f>IF(ISBLANK(Table1[[#This Row],[contact_phone]]),"",Table1[[#This Row],[contact_phone]])</f>
        <v/>
      </c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 t="str">
        <f>IF(ISBLANK(Table1[[#This Row],[contact_phone]]),"",Table1[[#This Row],[contact_phone]])</f>
        <v/>
      </c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 t="str">
        <f>IF(ISBLANK(Table1[[#This Row],[contact_phone]]),"",Table1[[#This Row],[contact_phone]])</f>
        <v/>
      </c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 t="str">
        <f>IF(ISBLANK(Table1[[#This Row],[contact_phone]]),"",Table1[[#This Row],[contact_phone]])</f>
        <v/>
      </c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 t="str">
        <f>IF(ISBLANK(Table1[[#This Row],[contact_phone]]),"",Table1[[#This Row],[contact_phone]])</f>
        <v/>
      </c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 t="str">
        <f>IF(ISBLANK(Table1[[#This Row],[contact_phone]]),"",Table1[[#This Row],[contact_phone]])</f>
        <v/>
      </c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 t="str">
        <f>IF(ISBLANK(Table1[[#This Row],[contact_phone]]),"",Table1[[#This Row],[contact_phone]])</f>
        <v/>
      </c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 t="str">
        <f>IF(ISBLANK(Table1[[#This Row],[contact_phone]]),"",Table1[[#This Row],[contact_phone]])</f>
        <v/>
      </c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 t="str">
        <f>IF(ISBLANK(Table1[[#This Row],[contact_phone]]),"",Table1[[#This Row],[contact_phone]])</f>
        <v/>
      </c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 t="str">
        <f>IF(ISBLANK(Table1[[#This Row],[contact_phone]]),"",Table1[[#This Row],[contact_phone]])</f>
        <v/>
      </c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 t="str">
        <f>IF(ISBLANK(Table1[[#This Row],[contact_phone]]),"",Table1[[#This Row],[contact_phone]])</f>
        <v/>
      </c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 t="str">
        <f>IF(ISBLANK(Table1[[#This Row],[contact_phone]]),"",Table1[[#This Row],[contact_phone]])</f>
        <v/>
      </c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 t="str">
        <f>IF(ISBLANK(Table1[[#This Row],[contact_phone]]),"",Table1[[#This Row],[contact_phone]])</f>
        <v/>
      </c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 t="str">
        <f>IF(ISBLANK(Table1[[#This Row],[contact_phone]]),"",Table1[[#This Row],[contact_phone]])</f>
        <v/>
      </c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 t="str">
        <f>IF(ISBLANK(Table1[[#This Row],[contact_phone]]),"",Table1[[#This Row],[contact_phone]])</f>
        <v/>
      </c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 t="str">
        <f>IF(ISBLANK(Table1[[#This Row],[contact_phone]]),"",Table1[[#This Row],[contact_phone]])</f>
        <v/>
      </c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 t="str">
        <f>IF(ISBLANK(Table1[[#This Row],[contact_phone]]),"",Table1[[#This Row],[contact_phone]])</f>
        <v/>
      </c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 t="str">
        <f>IF(ISBLANK(Table1[[#This Row],[contact_phone]]),"",Table1[[#This Row],[contact_phone]])</f>
        <v/>
      </c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 t="str">
        <f>IF(ISBLANK(Table1[[#This Row],[contact_phone]]),"",Table1[[#This Row],[contact_phone]])</f>
        <v/>
      </c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 t="str">
        <f>IF(ISBLANK(Table1[[#This Row],[contact_phone]]),"",Table1[[#This Row],[contact_phone]])</f>
        <v/>
      </c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 t="str">
        <f>IF(ISBLANK(Table1[[#This Row],[contact_phone]]),"",Table1[[#This Row],[contact_phone]])</f>
        <v/>
      </c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 t="str">
        <f>IF(ISBLANK(Table1[[#This Row],[contact_phone]]),"",Table1[[#This Row],[contact_phone]])</f>
        <v/>
      </c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 t="str">
        <f>IF(ISBLANK(Table1[[#This Row],[contact_phone]]),"",Table1[[#This Row],[contact_phone]])</f>
        <v/>
      </c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 t="str">
        <f>IF(ISBLANK(Table1[[#This Row],[contact_phone]]),"",Table1[[#This Row],[contact_phone]])</f>
        <v/>
      </c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 t="str">
        <f>IF(ISBLANK(Table1[[#This Row],[contact_phone]]),"",Table1[[#This Row],[contact_phone]])</f>
        <v/>
      </c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 t="str">
        <f>IF(ISBLANK(Table1[[#This Row],[contact_phone]]),"",Table1[[#This Row],[contact_phone]])</f>
        <v/>
      </c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 t="str">
        <f>IF(ISBLANK(Table1[[#This Row],[contact_phone]]),"",Table1[[#This Row],[contact_phone]])</f>
        <v/>
      </c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 t="str">
        <f>IF(ISBLANK(Table1[[#This Row],[contact_phone]]),"",Table1[[#This Row],[contact_phone]])</f>
        <v/>
      </c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 t="str">
        <f>IF(ISBLANK(Table1[[#This Row],[contact_phone]]),"",Table1[[#This Row],[contact_phone]])</f>
        <v/>
      </c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 t="str">
        <f>IF(ISBLANK(Table1[[#This Row],[contact_phone]]),"",Table1[[#This Row],[contact_phone]])</f>
        <v/>
      </c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 t="str">
        <f>IF(ISBLANK(Table1[[#This Row],[contact_phone]]),"",Table1[[#This Row],[contact_phone]])</f>
        <v/>
      </c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 t="str">
        <f>IF(ISBLANK(Table1[[#This Row],[contact_phone]]),"",Table1[[#This Row],[contact_phone]])</f>
        <v/>
      </c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 t="str">
        <f>IF(ISBLANK(Table1[[#This Row],[contact_phone]]),"",Table1[[#This Row],[contact_phone]])</f>
        <v/>
      </c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 t="str">
        <f>IF(ISBLANK(Table1[[#This Row],[contact_phone]]),"",Table1[[#This Row],[contact_phone]])</f>
        <v/>
      </c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 t="str">
        <f>IF(ISBLANK(Table1[[#This Row],[contact_phone]]),"",Table1[[#This Row],[contact_phone]])</f>
        <v/>
      </c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 t="str">
        <f>IF(ISBLANK(Table1[[#This Row],[contact_phone]]),"",Table1[[#This Row],[contact_phone]])</f>
        <v/>
      </c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 t="str">
        <f>IF(ISBLANK(Table1[[#This Row],[contact_phone]]),"",Table1[[#This Row],[contact_phone]])</f>
        <v/>
      </c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 t="str">
        <f>IF(ISBLANK(Table1[[#This Row],[contact_phone]]),"",Table1[[#This Row],[contact_phone]])</f>
        <v/>
      </c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 t="str">
        <f>IF(ISBLANK(Table1[[#This Row],[contact_phone]]),"",Table1[[#This Row],[contact_phone]])</f>
        <v/>
      </c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 t="str">
        <f>IF(ISBLANK(Table1[[#This Row],[contact_phone]]),"",Table1[[#This Row],[contact_phone]])</f>
        <v/>
      </c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 t="str">
        <f>IF(ISBLANK(Table1[[#This Row],[contact_phone]]),"",Table1[[#This Row],[contact_phone]])</f>
        <v/>
      </c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 t="str">
        <f>IF(ISBLANK(Table1[[#This Row],[contact_phone]]),"",Table1[[#This Row],[contact_phone]])</f>
        <v/>
      </c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 t="str">
        <f>IF(ISBLANK(Table1[[#This Row],[contact_phone]]),"",Table1[[#This Row],[contact_phone]])</f>
        <v/>
      </c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 t="str">
        <f>IF(ISBLANK(Table1[[#This Row],[contact_phone]]),"",Table1[[#This Row],[contact_phone]])</f>
        <v/>
      </c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 t="str">
        <f>IF(ISBLANK(Table1[[#This Row],[contact_phone]]),"",Table1[[#This Row],[contact_phone]])</f>
        <v/>
      </c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 t="str">
        <f>IF(ISBLANK(Table1[[#This Row],[contact_phone]]),"",Table1[[#This Row],[contact_phone]])</f>
        <v/>
      </c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 t="str">
        <f>IF(ISBLANK(Table1[[#This Row],[contact_phone]]),"",Table1[[#This Row],[contact_phone]])</f>
        <v/>
      </c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 t="str">
        <f>IF(ISBLANK(Table1[[#This Row],[contact_phone]]),"",Table1[[#This Row],[contact_phone]])</f>
        <v/>
      </c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 t="str">
        <f>IF(ISBLANK(Table1[[#This Row],[contact_phone]]),"",Table1[[#This Row],[contact_phone]])</f>
        <v/>
      </c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 t="str">
        <f>IF(ISBLANK(Table1[[#This Row],[contact_phone]]),"",Table1[[#This Row],[contact_phone]])</f>
        <v/>
      </c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 t="str">
        <f>IF(ISBLANK(Table1[[#This Row],[contact_phone]]),"",Table1[[#This Row],[contact_phone]])</f>
        <v/>
      </c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 t="str">
        <f>IF(ISBLANK(Table1[[#This Row],[contact_phone]]),"",Table1[[#This Row],[contact_phone]])</f>
        <v/>
      </c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 t="str">
        <f>IF(ISBLANK(Table1[[#This Row],[contact_phone]]),"",Table1[[#This Row],[contact_phone]])</f>
        <v/>
      </c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 t="str">
        <f>IF(ISBLANK(Table1[[#This Row],[contact_phone]]),"",Table1[[#This Row],[contact_phone]])</f>
        <v/>
      </c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 t="str">
        <f>IF(ISBLANK(Table1[[#This Row],[contact_phone]]),"",Table1[[#This Row],[contact_phone]])</f>
        <v/>
      </c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 t="str">
        <f>IF(ISBLANK(Table1[[#This Row],[contact_phone]]),"",Table1[[#This Row],[contact_phone]])</f>
        <v/>
      </c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 t="str">
        <f>IF(ISBLANK(Table1[[#This Row],[contact_phone]]),"",Table1[[#This Row],[contact_phone]])</f>
        <v/>
      </c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 t="str">
        <f>IF(ISBLANK(Table1[[#This Row],[contact_phone]]),"",Table1[[#This Row],[contact_phone]])</f>
        <v/>
      </c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 t="str">
        <f>IF(ISBLANK(Table1[[#This Row],[contact_phone]]),"",Table1[[#This Row],[contact_phone]])</f>
        <v/>
      </c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 t="str">
        <f>IF(ISBLANK(Table1[[#This Row],[contact_phone]]),"",Table1[[#This Row],[contact_phone]])</f>
        <v/>
      </c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 t="str">
        <f>IF(ISBLANK(Table1[[#This Row],[contact_phone]]),"",Table1[[#This Row],[contact_phone]])</f>
        <v/>
      </c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 t="str">
        <f>IF(ISBLANK(Table1[[#This Row],[contact_phone]]),"",Table1[[#This Row],[contact_phone]])</f>
        <v/>
      </c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 t="str">
        <f>IF(ISBLANK(Table1[[#This Row],[contact_phone]]),"",Table1[[#This Row],[contact_phone]])</f>
        <v/>
      </c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 t="str">
        <f>IF(ISBLANK(Table1[[#This Row],[contact_phone]]),"",Table1[[#This Row],[contact_phone]])</f>
        <v/>
      </c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 t="str">
        <f>IF(ISBLANK(Table1[[#This Row],[contact_phone]]),"",Table1[[#This Row],[contact_phone]])</f>
        <v/>
      </c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 t="str">
        <f>IF(ISBLANK(Table1[[#This Row],[contact_phone]]),"",Table1[[#This Row],[contact_phone]])</f>
        <v/>
      </c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 t="str">
        <f>IF(ISBLANK(Table1[[#This Row],[contact_phone]]),"",Table1[[#This Row],[contact_phone]])</f>
        <v/>
      </c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 t="str">
        <f>IF(ISBLANK(Table1[[#This Row],[contact_phone]]),"",Table1[[#This Row],[contact_phone]])</f>
        <v/>
      </c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 t="str">
        <f>IF(ISBLANK(Table1[[#This Row],[contact_phone]]),"",Table1[[#This Row],[contact_phone]])</f>
        <v/>
      </c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 t="str">
        <f>IF(ISBLANK(Table1[[#This Row],[contact_phone]]),"",Table1[[#This Row],[contact_phone]])</f>
        <v/>
      </c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 t="str">
        <f>IF(ISBLANK(Table1[[#This Row],[contact_phone]]),"",Table1[[#This Row],[contact_phone]])</f>
        <v/>
      </c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 t="str">
        <f>IF(ISBLANK(Table1[[#This Row],[contact_phone]]),"",Table1[[#This Row],[contact_phone]])</f>
        <v/>
      </c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 t="str">
        <f>IF(ISBLANK(Table1[[#This Row],[contact_phone]]),"",Table1[[#This Row],[contact_phone]])</f>
        <v/>
      </c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 t="str">
        <f>IF(ISBLANK(Table1[[#This Row],[contact_phone]]),"",Table1[[#This Row],[contact_phone]])</f>
        <v/>
      </c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 t="str">
        <f>IF(ISBLANK(Table1[[#This Row],[contact_phone]]),"",Table1[[#This Row],[contact_phone]])</f>
        <v/>
      </c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 t="str">
        <f>IF(ISBLANK(Table1[[#This Row],[contact_phone]]),"",Table1[[#This Row],[contact_phone]])</f>
        <v/>
      </c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 t="str">
        <f>IF(ISBLANK(Table1[[#This Row],[contact_phone]]),"",Table1[[#This Row],[contact_phone]])</f>
        <v/>
      </c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 t="str">
        <f>IF(ISBLANK(Table1[[#This Row],[contact_phone]]),"",Table1[[#This Row],[contact_phone]])</f>
        <v/>
      </c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 t="str">
        <f>IF(ISBLANK(Table1[[#This Row],[contact_phone]]),"",Table1[[#This Row],[contact_phone]])</f>
        <v/>
      </c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 t="str">
        <f>IF(ISBLANK(Table1[[#This Row],[contact_phone]]),"",Table1[[#This Row],[contact_phone]])</f>
        <v/>
      </c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 t="str">
        <f>IF(ISBLANK(Table1[[#This Row],[contact_phone]]),"",Table1[[#This Row],[contact_phone]])</f>
        <v/>
      </c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 t="str">
        <f>IF(ISBLANK(Table1[[#This Row],[contact_phone]]),"",Table1[[#This Row],[contact_phone]])</f>
        <v/>
      </c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 t="str">
        <f>IF(ISBLANK(Table1[[#This Row],[contact_phone]]),"",Table1[[#This Row],[contact_phone]])</f>
        <v/>
      </c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 t="str">
        <f>IF(ISBLANK(Table1[[#This Row],[contact_phone]]),"",Table1[[#This Row],[contact_phone]])</f>
        <v/>
      </c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 t="str">
        <f>IF(ISBLANK(Table1[[#This Row],[contact_phone]]),"",Table1[[#This Row],[contact_phone]])</f>
        <v/>
      </c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 t="str">
        <f>IF(ISBLANK(Table1[[#This Row],[contact_phone]]),"",Table1[[#This Row],[contact_phone]])</f>
        <v/>
      </c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 t="str">
        <f>IF(ISBLANK(Table1[[#This Row],[contact_phone]]),"",Table1[[#This Row],[contact_phone]])</f>
        <v/>
      </c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 t="str">
        <f>IF(ISBLANK(Table1[[#This Row],[contact_phone]]),"",Table1[[#This Row],[contact_phone]])</f>
        <v/>
      </c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 t="str">
        <f>IF(ISBLANK(Table1[[#This Row],[contact_phone]]),"",Table1[[#This Row],[contact_phone]])</f>
        <v/>
      </c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 t="str">
        <f>IF(ISBLANK(Table1[[#This Row],[contact_phone]]),"",Table1[[#This Row],[contact_phone]])</f>
        <v/>
      </c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 t="str">
        <f>IF(ISBLANK(Table1[[#This Row],[contact_phone]]),"",Table1[[#This Row],[contact_phone]])</f>
        <v/>
      </c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 t="str">
        <f>IF(ISBLANK(Table1[[#This Row],[contact_phone]]),"",Table1[[#This Row],[contact_phone]])</f>
        <v/>
      </c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 t="str">
        <f>IF(ISBLANK(Table1[[#This Row],[contact_phone]]),"",Table1[[#This Row],[contact_phone]])</f>
        <v/>
      </c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 t="str">
        <f>IF(ISBLANK(Table1[[#This Row],[contact_phone]]),"",Table1[[#This Row],[contact_phone]])</f>
        <v/>
      </c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 t="str">
        <f>IF(ISBLANK(Table1[[#This Row],[contact_phone]]),"",Table1[[#This Row],[contact_phone]])</f>
        <v/>
      </c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 t="str">
        <f>IF(ISBLANK(Table1[[#This Row],[contact_phone]]),"",Table1[[#This Row],[contact_phone]])</f>
        <v/>
      </c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 t="str">
        <f>IF(ISBLANK(Table1[[#This Row],[contact_phone]]),"",Table1[[#This Row],[contact_phone]])</f>
        <v/>
      </c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 t="str">
        <f>IF(ISBLANK(Table1[[#This Row],[contact_phone]]),"",Table1[[#This Row],[contact_phone]])</f>
        <v/>
      </c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 t="str">
        <f>IF(ISBLANK(Table1[[#This Row],[contact_phone]]),"",Table1[[#This Row],[contact_phone]])</f>
        <v/>
      </c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 t="str">
        <f>IF(ISBLANK(Table1[[#This Row],[contact_phone]]),"",Table1[[#This Row],[contact_phone]])</f>
        <v/>
      </c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 t="str">
        <f>IF(ISBLANK(Table1[[#This Row],[contact_phone]]),"",Table1[[#This Row],[contact_phone]])</f>
        <v/>
      </c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 t="str">
        <f>IF(ISBLANK(Table1[[#This Row],[contact_phone]]),"",Table1[[#This Row],[contact_phone]])</f>
        <v/>
      </c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 t="str">
        <f>IF(ISBLANK(Table1[[#This Row],[contact_phone]]),"",Table1[[#This Row],[contact_phone]])</f>
        <v/>
      </c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 t="str">
        <f>IF(ISBLANK(Table1[[#This Row],[contact_phone]]),"",Table1[[#This Row],[contact_phone]])</f>
        <v/>
      </c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 t="str">
        <f>IF(ISBLANK(Table1[[#This Row],[contact_phone]]),"",Table1[[#This Row],[contact_phone]])</f>
        <v/>
      </c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 t="str">
        <f>IF(ISBLANK(Table1[[#This Row],[contact_phone]]),"",Table1[[#This Row],[contact_phone]])</f>
        <v/>
      </c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 t="str">
        <f>IF(ISBLANK(Table1[[#This Row],[contact_phone]]),"",Table1[[#This Row],[contact_phone]])</f>
        <v/>
      </c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 t="str">
        <f>IF(ISBLANK(Table1[[#This Row],[contact_phone]]),"",Table1[[#This Row],[contact_phone]])</f>
        <v/>
      </c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 t="str">
        <f>IF(ISBLANK(Table1[[#This Row],[contact_phone]]),"",Table1[[#This Row],[contact_phone]])</f>
        <v/>
      </c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 t="str">
        <f>IF(ISBLANK(Table1[[#This Row],[contact_phone]]),"",Table1[[#This Row],[contact_phone]])</f>
        <v/>
      </c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 t="str">
        <f>IF(ISBLANK(Table1[[#This Row],[contact_phone]]),"",Table1[[#This Row],[contact_phone]])</f>
        <v/>
      </c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 t="str">
        <f>IF(ISBLANK(Table1[[#This Row],[contact_phone]]),"",Table1[[#This Row],[contact_phone]])</f>
        <v/>
      </c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 t="str">
        <f>IF(ISBLANK(Table1[[#This Row],[contact_phone]]),"",Table1[[#This Row],[contact_phone]])</f>
        <v/>
      </c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 t="str">
        <f>IF(ISBLANK(Table1[[#This Row],[contact_phone]]),"",Table1[[#This Row],[contact_phone]])</f>
        <v/>
      </c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 t="str">
        <f>IF(ISBLANK(Table1[[#This Row],[contact_phone]]),"",Table1[[#This Row],[contact_phone]])</f>
        <v/>
      </c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 t="str">
        <f>IF(ISBLANK(Table1[[#This Row],[contact_phone]]),"",Table1[[#This Row],[contact_phone]])</f>
        <v/>
      </c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 t="str">
        <f>IF(ISBLANK(Table1[[#This Row],[contact_phone]]),"",Table1[[#This Row],[contact_phone]])</f>
        <v/>
      </c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 t="str">
        <f>IF(ISBLANK(Table1[[#This Row],[contact_phone]]),"",Table1[[#This Row],[contact_phone]])</f>
        <v/>
      </c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 t="str">
        <f>IF(ISBLANK(Table1[[#This Row],[contact_phone]]),"",Table1[[#This Row],[contact_phone]])</f>
        <v/>
      </c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 t="str">
        <f>IF(ISBLANK(Table1[[#This Row],[contact_phone]]),"",Table1[[#This Row],[contact_phone]])</f>
        <v/>
      </c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 t="str">
        <f>IF(ISBLANK(Table1[[#This Row],[contact_phone]]),"",Table1[[#This Row],[contact_phone]])</f>
        <v/>
      </c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 t="str">
        <f>IF(ISBLANK(Table1[[#This Row],[contact_phone]]),"",Table1[[#This Row],[contact_phone]])</f>
        <v/>
      </c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 t="str">
        <f>IF(ISBLANK(Table1[[#This Row],[contact_phone]]),"",Table1[[#This Row],[contact_phone]])</f>
        <v/>
      </c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 t="str">
        <f>IF(ISBLANK(Table1[[#This Row],[contact_phone]]),"",Table1[[#This Row],[contact_phone]])</f>
        <v/>
      </c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 t="str">
        <f>IF(ISBLANK(Table1[[#This Row],[contact_phone]]),"",Table1[[#This Row],[contact_phone]])</f>
        <v/>
      </c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 t="str">
        <f>IF(ISBLANK(Table1[[#This Row],[contact_phone]]),"",Table1[[#This Row],[contact_phone]])</f>
        <v/>
      </c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 t="str">
        <f>IF(ISBLANK(Table1[[#This Row],[contact_phone]]),"",Table1[[#This Row],[contact_phone]])</f>
        <v/>
      </c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 t="str">
        <f>IF(ISBLANK(Table1[[#This Row],[contact_phone]]),"",Table1[[#This Row],[contact_phone]])</f>
        <v/>
      </c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 t="str">
        <f>IF(ISBLANK(Table1[[#This Row],[contact_phone]]),"",Table1[[#This Row],[contact_phone]])</f>
        <v/>
      </c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 t="str">
        <f>IF(ISBLANK(Table1[[#This Row],[contact_phone]]),"",Table1[[#This Row],[contact_phone]])</f>
        <v/>
      </c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 t="str">
        <f>IF(ISBLANK(Table1[[#This Row],[contact_phone]]),"",Table1[[#This Row],[contact_phone]])</f>
        <v/>
      </c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 t="str">
        <f>IF(ISBLANK(Table1[[#This Row],[contact_phone]]),"",Table1[[#This Row],[contact_phone]])</f>
        <v/>
      </c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 t="str">
        <f>IF(ISBLANK(Table1[[#This Row],[contact_phone]]),"",Table1[[#This Row],[contact_phone]])</f>
        <v/>
      </c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 t="str">
        <f>IF(ISBLANK(Table1[[#This Row],[contact_phone]]),"",Table1[[#This Row],[contact_phone]])</f>
        <v/>
      </c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 t="str">
        <f>IF(ISBLANK(Table1[[#This Row],[contact_phone]]),"",Table1[[#This Row],[contact_phone]])</f>
        <v/>
      </c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 t="str">
        <f>IF(ISBLANK(Table1[[#This Row],[contact_phone]]),"",Table1[[#This Row],[contact_phone]])</f>
        <v/>
      </c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 t="str">
        <f>IF(ISBLANK(Table1[[#This Row],[contact_phone]]),"",Table1[[#This Row],[contact_phone]])</f>
        <v/>
      </c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 t="str">
        <f>IF(ISBLANK(Table1[[#This Row],[contact_phone]]),"",Table1[[#This Row],[contact_phone]])</f>
        <v/>
      </c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 t="str">
        <f>IF(ISBLANK(Table1[[#This Row],[contact_phone]]),"",Table1[[#This Row],[contact_phone]])</f>
        <v/>
      </c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 t="str">
        <f>IF(ISBLANK(Table1[[#This Row],[contact_phone]]),"",Table1[[#This Row],[contact_phone]])</f>
        <v/>
      </c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 t="str">
        <f>IF(ISBLANK(Table1[[#This Row],[contact_phone]]),"",Table1[[#This Row],[contact_phone]])</f>
        <v/>
      </c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 t="str">
        <f>IF(ISBLANK(Table1[[#This Row],[contact_phone]]),"",Table1[[#This Row],[contact_phone]])</f>
        <v/>
      </c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 t="str">
        <f>IF(ISBLANK(Table1[[#This Row],[contact_phone]]),"",Table1[[#This Row],[contact_phone]])</f>
        <v/>
      </c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 t="str">
        <f>IF(ISBLANK(Table1[[#This Row],[contact_phone]]),"",Table1[[#This Row],[contact_phone]])</f>
        <v/>
      </c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 t="str">
        <f>IF(ISBLANK(Table1[[#This Row],[contact_phone]]),"",Table1[[#This Row],[contact_phone]])</f>
        <v/>
      </c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 t="str">
        <f>IF(ISBLANK(Table1[[#This Row],[contact_phone]]),"",Table1[[#This Row],[contact_phone]])</f>
        <v/>
      </c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 t="str">
        <f>IF(ISBLANK(Table1[[#This Row],[contact_phone]]),"",Table1[[#This Row],[contact_phone]])</f>
        <v/>
      </c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 t="str">
        <f>IF(ISBLANK(Table1[[#This Row],[contact_phone]]),"",Table1[[#This Row],[contact_phone]])</f>
        <v/>
      </c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 t="str">
        <f>IF(ISBLANK(Table1[[#This Row],[contact_phone]]),"",Table1[[#This Row],[contact_phone]])</f>
        <v/>
      </c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 t="str">
        <f>IF(ISBLANK(Table1[[#This Row],[contact_phone]]),"",Table1[[#This Row],[contact_phone]])</f>
        <v/>
      </c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 t="str">
        <f>IF(ISBLANK(Table1[[#This Row],[contact_phone]]),"",Table1[[#This Row],[contact_phone]])</f>
        <v/>
      </c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 t="str">
        <f>IF(ISBLANK(Table1[[#This Row],[contact_phone]]),"",Table1[[#This Row],[contact_phone]])</f>
        <v/>
      </c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 t="str">
        <f>IF(ISBLANK(Table1[[#This Row],[contact_phone]]),"",Table1[[#This Row],[contact_phone]])</f>
        <v/>
      </c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 t="str">
        <f>IF(ISBLANK(Table1[[#This Row],[contact_phone]]),"",Table1[[#This Row],[contact_phone]])</f>
        <v/>
      </c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 t="str">
        <f>IF(ISBLANK(Table1[[#This Row],[contact_phone]]),"",Table1[[#This Row],[contact_phone]])</f>
        <v/>
      </c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 t="str">
        <f>IF(ISBLANK(Table1[[#This Row],[contact_phone]]),"",Table1[[#This Row],[contact_phone]])</f>
        <v/>
      </c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 t="str">
        <f>IF(ISBLANK(Table1[[#This Row],[contact_phone]]),"",Table1[[#This Row],[contact_phone]])</f>
        <v/>
      </c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 t="str">
        <f>IF(ISBLANK(Table1[[#This Row],[contact_phone]]),"",Table1[[#This Row],[contact_phone]])</f>
        <v/>
      </c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 t="str">
        <f>IF(ISBLANK(Table1[[#This Row],[contact_phone]]),"",Table1[[#This Row],[contact_phone]])</f>
        <v/>
      </c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 t="str">
        <f>IF(ISBLANK(Table1[[#This Row],[contact_phone]]),"",Table1[[#This Row],[contact_phone]])</f>
        <v/>
      </c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 t="str">
        <f>IF(ISBLANK(Table1[[#This Row],[contact_phone]]),"",Table1[[#This Row],[contact_phone]])</f>
        <v/>
      </c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 t="str">
        <f>IF(ISBLANK(Table1[[#This Row],[contact_phone]]),"",Table1[[#This Row],[contact_phone]])</f>
        <v/>
      </c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 t="str">
        <f>IF(ISBLANK(Table1[[#This Row],[contact_phone]]),"",Table1[[#This Row],[contact_phone]])</f>
        <v/>
      </c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 t="str">
        <f>IF(ISBLANK(Table1[[#This Row],[contact_phone]]),"",Table1[[#This Row],[contact_phone]])</f>
        <v/>
      </c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 t="str">
        <f>IF(ISBLANK(Table1[[#This Row],[contact_phone]]),"",Table1[[#This Row],[contact_phone]])</f>
        <v/>
      </c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 t="str">
        <f>IF(ISBLANK(Table1[[#This Row],[contact_phone]]),"",Table1[[#This Row],[contact_phone]])</f>
        <v/>
      </c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 t="str">
        <f>IF(ISBLANK(Table1[[#This Row],[contact_phone]]),"",Table1[[#This Row],[contact_phone]])</f>
        <v/>
      </c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 t="str">
        <f>IF(ISBLANK(Table1[[#This Row],[contact_phone]]),"",Table1[[#This Row],[contact_phone]])</f>
        <v/>
      </c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 t="str">
        <f>IF(ISBLANK(Table1[[#This Row],[contact_phone]]),"",Table1[[#This Row],[contact_phone]])</f>
        <v/>
      </c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 t="str">
        <f>IF(ISBLANK(Table1[[#This Row],[contact_phone]]),"",Table1[[#This Row],[contact_phone]])</f>
        <v/>
      </c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 t="str">
        <f>IF(ISBLANK(Table1[[#This Row],[contact_phone]]),"",Table1[[#This Row],[contact_phone]])</f>
        <v/>
      </c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 t="str">
        <f>IF(ISBLANK(Table1[[#This Row],[contact_phone]]),"",Table1[[#This Row],[contact_phone]])</f>
        <v/>
      </c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 t="str">
        <f>IF(ISBLANK(Table1[[#This Row],[contact_phone]]),"",Table1[[#This Row],[contact_phone]])</f>
        <v/>
      </c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 t="str">
        <f>IF(ISBLANK(Table1[[#This Row],[contact_phone]]),"",Table1[[#This Row],[contact_phone]])</f>
        <v/>
      </c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 t="str">
        <f>IF(ISBLANK(Table1[[#This Row],[contact_phone]]),"",Table1[[#This Row],[contact_phone]])</f>
        <v/>
      </c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 t="str">
        <f>IF(ISBLANK(Table1[[#This Row],[contact_phone]]),"",Table1[[#This Row],[contact_phone]])</f>
        <v/>
      </c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 t="str">
        <f>IF(ISBLANK(Table1[[#This Row],[contact_phone]]),"",Table1[[#This Row],[contact_phone]])</f>
        <v/>
      </c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 t="str">
        <f>IF(ISBLANK(Table1[[#This Row],[contact_phone]]),"",Table1[[#This Row],[contact_phone]])</f>
        <v/>
      </c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 t="str">
        <f>IF(ISBLANK(Table1[[#This Row],[contact_phone]]),"",Table1[[#This Row],[contact_phone]])</f>
        <v/>
      </c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 t="str">
        <f>IF(ISBLANK(Table1[[#This Row],[contact_phone]]),"",Table1[[#This Row],[contact_phone]])</f>
        <v/>
      </c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 t="str">
        <f>IF(ISBLANK(Table1[[#This Row],[contact_phone]]),"",Table1[[#This Row],[contact_phone]])</f>
        <v/>
      </c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 t="str">
        <f>IF(ISBLANK(Table1[[#This Row],[contact_phone]]),"",Table1[[#This Row],[contact_phone]])</f>
        <v/>
      </c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 t="str">
        <f>IF(ISBLANK(Table1[[#This Row],[contact_phone]]),"",Table1[[#This Row],[contact_phone]])</f>
        <v/>
      </c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 t="str">
        <f>IF(ISBLANK(Table1[[#This Row],[contact_phone]]),"",Table1[[#This Row],[contact_phone]])</f>
        <v/>
      </c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 t="str">
        <f>IF(ISBLANK(Table1[[#This Row],[contact_phone]]),"",Table1[[#This Row],[contact_phone]])</f>
        <v/>
      </c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 t="str">
        <f>IF(ISBLANK(Table1[[#This Row],[contact_phone]]),"",Table1[[#This Row],[contact_phone]])</f>
        <v/>
      </c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 t="str">
        <f>IF(ISBLANK(Table1[[#This Row],[contact_phone]]),"",Table1[[#This Row],[contact_phone]])</f>
        <v/>
      </c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 t="str">
        <f>IF(ISBLANK(Table1[[#This Row],[contact_phone]]),"",Table1[[#This Row],[contact_phone]])</f>
        <v/>
      </c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 t="str">
        <f>IF(ISBLANK(Table1[[#This Row],[contact_phone]]),"",Table1[[#This Row],[contact_phone]])</f>
        <v/>
      </c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 t="str">
        <f>IF(ISBLANK(Table1[[#This Row],[contact_phone]]),"",Table1[[#This Row],[contact_phone]])</f>
        <v/>
      </c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 t="str">
        <f>IF(ISBLANK(Table1[[#This Row],[contact_phone]]),"",Table1[[#This Row],[contact_phone]])</f>
        <v/>
      </c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 t="str">
        <f>IF(ISBLANK(Table1[[#This Row],[contact_phone]]),"",Table1[[#This Row],[contact_phone]])</f>
        <v/>
      </c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 t="str">
        <f>IF(ISBLANK(Table1[[#This Row],[contact_phone]]),"",Table1[[#This Row],[contact_phone]])</f>
        <v/>
      </c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 t="str">
        <f>IF(ISBLANK(Table1[[#This Row],[contact_phone]]),"",Table1[[#This Row],[contact_phone]])</f>
        <v/>
      </c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 t="str">
        <f>IF(ISBLANK(Table1[[#This Row],[contact_phone]]),"",Table1[[#This Row],[contact_phone]])</f>
        <v/>
      </c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 t="str">
        <f>IF(ISBLANK(Table1[[#This Row],[contact_phone]]),"",Table1[[#This Row],[contact_phone]])</f>
        <v/>
      </c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 t="str">
        <f>IF(ISBLANK(Table1[[#This Row],[contact_phone]]),"",Table1[[#This Row],[contact_phone]])</f>
        <v/>
      </c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 t="str">
        <f>IF(ISBLANK(Table1[[#This Row],[contact_phone]]),"",Table1[[#This Row],[contact_phone]])</f>
        <v/>
      </c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 t="str">
        <f>IF(ISBLANK(Table1[[#This Row],[contact_phone]]),"",Table1[[#This Row],[contact_phone]])</f>
        <v/>
      </c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 t="str">
        <f>IF(ISBLANK(Table1[[#This Row],[contact_phone]]),"",Table1[[#This Row],[contact_phone]])</f>
        <v/>
      </c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 t="str">
        <f>IF(ISBLANK(Table1[[#This Row],[contact_phone]]),"",Table1[[#This Row],[contact_phone]])</f>
        <v/>
      </c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 t="str">
        <f>IF(ISBLANK(Table1[[#This Row],[contact_phone]]),"",Table1[[#This Row],[contact_phone]])</f>
        <v/>
      </c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 t="str">
        <f>IF(ISBLANK(Table1[[#This Row],[contact_phone]]),"",Table1[[#This Row],[contact_phone]])</f>
        <v/>
      </c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 t="str">
        <f>IF(ISBLANK(Table1[[#This Row],[contact_phone]]),"",Table1[[#This Row],[contact_phone]])</f>
        <v/>
      </c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 t="str">
        <f>IF(ISBLANK(Table1[[#This Row],[contact_phone]]),"",Table1[[#This Row],[contact_phone]])</f>
        <v/>
      </c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 t="str">
        <f>IF(ISBLANK(Table1[[#This Row],[contact_phone]]),"",Table1[[#This Row],[contact_phone]])</f>
        <v/>
      </c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 t="str">
        <f>IF(ISBLANK(Table1[[#This Row],[contact_phone]]),"",Table1[[#This Row],[contact_phone]])</f>
        <v/>
      </c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 t="str">
        <f>IF(ISBLANK(Table1[[#This Row],[contact_phone]]),"",Table1[[#This Row],[contact_phone]])</f>
        <v/>
      </c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 t="str">
        <f>IF(ISBLANK(Table1[[#This Row],[contact_phone]]),"",Table1[[#This Row],[contact_phone]])</f>
        <v/>
      </c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 t="str">
        <f>IF(ISBLANK(Table1[[#This Row],[contact_phone]]),"",Table1[[#This Row],[contact_phone]])</f>
        <v/>
      </c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 t="str">
        <f>IF(ISBLANK(Table1[[#This Row],[contact_phone]]),"",Table1[[#This Row],[contact_phone]])</f>
        <v/>
      </c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 t="str">
        <f>IF(ISBLANK(Table1[[#This Row],[contact_phone]]),"",Table1[[#This Row],[contact_phone]])</f>
        <v/>
      </c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 t="str">
        <f>IF(ISBLANK(Table1[[#This Row],[contact_phone]]),"",Table1[[#This Row],[contact_phone]])</f>
        <v/>
      </c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 t="str">
        <f>IF(ISBLANK(Table1[[#This Row],[contact_phone]]),"",Table1[[#This Row],[contact_phone]])</f>
        <v/>
      </c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 t="str">
        <f>IF(ISBLANK(Table1[[#This Row],[contact_phone]]),"",Table1[[#This Row],[contact_phone]])</f>
        <v/>
      </c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 t="str">
        <f>IF(ISBLANK(Table1[[#This Row],[contact_phone]]),"",Table1[[#This Row],[contact_phone]])</f>
        <v/>
      </c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 t="str">
        <f>IF(ISBLANK(Table1[[#This Row],[contact_phone]]),"",Table1[[#This Row],[contact_phone]])</f>
        <v/>
      </c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 t="str">
        <f>IF(ISBLANK(Table1[[#This Row],[contact_phone]]),"",Table1[[#This Row],[contact_phone]])</f>
        <v/>
      </c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 t="str">
        <f>IF(ISBLANK(Table1[[#This Row],[contact_phone]]),"",Table1[[#This Row],[contact_phone]])</f>
        <v/>
      </c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 t="str">
        <f>IF(ISBLANK(Table1[[#This Row],[contact_phone]]),"",Table1[[#This Row],[contact_phone]])</f>
        <v/>
      </c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 t="str">
        <f>IF(ISBLANK(Table1[[#This Row],[contact_phone]]),"",Table1[[#This Row],[contact_phone]])</f>
        <v/>
      </c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 t="str">
        <f>IF(ISBLANK(Table1[[#This Row],[contact_phone]]),"",Table1[[#This Row],[contact_phone]])</f>
        <v/>
      </c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 t="str">
        <f>IF(ISBLANK(Table1[[#This Row],[contact_phone]]),"",Table1[[#This Row],[contact_phone]])</f>
        <v/>
      </c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 t="str">
        <f>IF(ISBLANK(Table1[[#This Row],[contact_phone]]),"",Table1[[#This Row],[contact_phone]])</f>
        <v/>
      </c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 t="str">
        <f>IF(ISBLANK(Table1[[#This Row],[contact_phone]]),"",Table1[[#This Row],[contact_phone]])</f>
        <v/>
      </c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 t="str">
        <f>IF(ISBLANK(Table1[[#This Row],[contact_phone]]),"",Table1[[#This Row],[contact_phone]])</f>
        <v/>
      </c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 t="str">
        <f>IF(ISBLANK(Table1[[#This Row],[contact_phone]]),"",Table1[[#This Row],[contact_phone]])</f>
        <v/>
      </c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 t="str">
        <f>IF(ISBLANK(Table1[[#This Row],[contact_phone]]),"",Table1[[#This Row],[contact_phone]])</f>
        <v/>
      </c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 t="str">
        <f>IF(ISBLANK(Table1[[#This Row],[contact_phone]]),"",Table1[[#This Row],[contact_phone]])</f>
        <v/>
      </c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 t="str">
        <f>IF(ISBLANK(Table1[[#This Row],[contact_phone]]),"",Table1[[#This Row],[contact_phone]])</f>
        <v/>
      </c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 t="str">
        <f>IF(ISBLANK(Table1[[#This Row],[contact_phone]]),"",Table1[[#This Row],[contact_phone]])</f>
        <v/>
      </c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 t="str">
        <f>IF(ISBLANK(Table1[[#This Row],[contact_phone]]),"",Table1[[#This Row],[contact_phone]])</f>
        <v/>
      </c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 t="str">
        <f>IF(ISBLANK(Table1[[#This Row],[contact_phone]]),"",Table1[[#This Row],[contact_phone]])</f>
        <v/>
      </c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 t="str">
        <f>IF(ISBLANK(Table1[[#This Row],[contact_phone]]),"",Table1[[#This Row],[contact_phone]])</f>
        <v/>
      </c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 t="str">
        <f>IF(ISBLANK(Table1[[#This Row],[contact_phone]]),"",Table1[[#This Row],[contact_phone]])</f>
        <v/>
      </c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 t="str">
        <f>IF(ISBLANK(Table1[[#This Row],[contact_phone]]),"",Table1[[#This Row],[contact_phone]])</f>
        <v/>
      </c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 t="str">
        <f>IF(ISBLANK(Table1[[#This Row],[contact_phone]]),"",Table1[[#This Row],[contact_phone]])</f>
        <v/>
      </c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 t="str">
        <f>IF(ISBLANK(Table1[[#This Row],[contact_phone]]),"",Table1[[#This Row],[contact_phone]])</f>
        <v/>
      </c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 t="str">
        <f>IF(ISBLANK(Table1[[#This Row],[contact_phone]]),"",Table1[[#This Row],[contact_phone]])</f>
        <v/>
      </c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 t="str">
        <f>IF(ISBLANK(Table1[[#This Row],[contact_phone]]),"",Table1[[#This Row],[contact_phone]])</f>
        <v/>
      </c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 t="str">
        <f>IF(ISBLANK(Table1[[#This Row],[contact_phone]]),"",Table1[[#This Row],[contact_phone]])</f>
        <v/>
      </c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 t="str">
        <f>IF(ISBLANK(Table1[[#This Row],[contact_phone]]),"",Table1[[#This Row],[contact_phone]])</f>
        <v/>
      </c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 t="str">
        <f>IF(ISBLANK(Table1[[#This Row],[contact_phone]]),"",Table1[[#This Row],[contact_phone]])</f>
        <v/>
      </c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 t="str">
        <f>IF(ISBLANK(Table1[[#This Row],[contact_phone]]),"",Table1[[#This Row],[contact_phone]])</f>
        <v/>
      </c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 t="str">
        <f>IF(ISBLANK(Table1[[#This Row],[contact_phone]]),"",Table1[[#This Row],[contact_phone]])</f>
        <v/>
      </c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 t="str">
        <f>IF(ISBLANK(Table1[[#This Row],[contact_phone]]),"",Table1[[#This Row],[contact_phone]])</f>
        <v/>
      </c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 t="str">
        <f>IF(ISBLANK(Table1[[#This Row],[contact_phone]]),"",Table1[[#This Row],[contact_phone]])</f>
        <v/>
      </c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 t="str">
        <f>IF(ISBLANK(Table1[[#This Row],[contact_phone]]),"",Table1[[#This Row],[contact_phone]])</f>
        <v/>
      </c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 t="str">
        <f>IF(ISBLANK(Table1[[#This Row],[contact_phone]]),"",Table1[[#This Row],[contact_phone]])</f>
        <v/>
      </c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 t="str">
        <f>IF(ISBLANK(Table1[[#This Row],[contact_phone]]),"",Table1[[#This Row],[contact_phone]])</f>
        <v/>
      </c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 t="str">
        <f>IF(ISBLANK(Table1[[#This Row],[contact_phone]]),"",Table1[[#This Row],[contact_phone]])</f>
        <v/>
      </c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 t="str">
        <f>IF(ISBLANK(Table1[[#This Row],[contact_phone]]),"",Table1[[#This Row],[contact_phone]])</f>
        <v/>
      </c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 t="str">
        <f>IF(ISBLANK(Table1[[#This Row],[contact_phone]]),"",Table1[[#This Row],[contact_phone]])</f>
        <v/>
      </c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 t="str">
        <f>IF(ISBLANK(Table1[[#This Row],[contact_phone]]),"",Table1[[#This Row],[contact_phone]])</f>
        <v/>
      </c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 t="str">
        <f>IF(ISBLANK(Table1[[#This Row],[contact_phone]]),"",Table1[[#This Row],[contact_phone]])</f>
        <v/>
      </c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 t="str">
        <f>IF(ISBLANK(Table1[[#This Row],[contact_phone]]),"",Table1[[#This Row],[contact_phone]])</f>
        <v/>
      </c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 t="str">
        <f>IF(ISBLANK(Table1[[#This Row],[contact_phone]]),"",Table1[[#This Row],[contact_phone]])</f>
        <v/>
      </c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 t="str">
        <f>IF(ISBLANK(Table1[[#This Row],[contact_phone]]),"",Table1[[#This Row],[contact_phone]])</f>
        <v/>
      </c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 t="str">
        <f>IF(ISBLANK(Table1[[#This Row],[contact_phone]]),"",Table1[[#This Row],[contact_phone]])</f>
        <v/>
      </c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 t="str">
        <f>IF(ISBLANK(Table1[[#This Row],[contact_phone]]),"",Table1[[#This Row],[contact_phone]])</f>
        <v/>
      </c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 t="str">
        <f>IF(ISBLANK(Table1[[#This Row],[contact_phone]]),"",Table1[[#This Row],[contact_phone]])</f>
        <v/>
      </c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 t="str">
        <f>IF(ISBLANK(Table1[[#This Row],[contact_phone]]),"",Table1[[#This Row],[contact_phone]])</f>
        <v/>
      </c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 t="str">
        <f>IF(ISBLANK(Table1[[#This Row],[contact_phone]]),"",Table1[[#This Row],[contact_phone]])</f>
        <v/>
      </c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 t="str">
        <f>IF(ISBLANK(Table1[[#This Row],[contact_phone]]),"",Table1[[#This Row],[contact_phone]])</f>
        <v/>
      </c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 t="str">
        <f>IF(ISBLANK(Table1[[#This Row],[contact_phone]]),"",Table1[[#This Row],[contact_phone]])</f>
        <v/>
      </c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 t="str">
        <f>IF(ISBLANK(Table1[[#This Row],[contact_phone]]),"",Table1[[#This Row],[contact_phone]])</f>
        <v/>
      </c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 t="str">
        <f>IF(ISBLANK(Table1[[#This Row],[contact_phone]]),"",Table1[[#This Row],[contact_phone]])</f>
        <v/>
      </c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 t="str">
        <f>IF(ISBLANK(Table1[[#This Row],[contact_phone]]),"",Table1[[#This Row],[contact_phone]])</f>
        <v/>
      </c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 t="str">
        <f>IF(ISBLANK(Table1[[#This Row],[contact_phone]]),"",Table1[[#This Row],[contact_phone]])</f>
        <v/>
      </c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 t="str">
        <f>IF(ISBLANK(Table1[[#This Row],[contact_phone]]),"",Table1[[#This Row],[contact_phone]])</f>
        <v/>
      </c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 t="str">
        <f>IF(ISBLANK(Table1[[#This Row],[contact_phone]]),"",Table1[[#This Row],[contact_phone]])</f>
        <v/>
      </c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 t="str">
        <f>IF(ISBLANK(Table1[[#This Row],[contact_phone]]),"",Table1[[#This Row],[contact_phone]])</f>
        <v/>
      </c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 t="str">
        <f>IF(ISBLANK(Table1[[#This Row],[contact_phone]]),"",Table1[[#This Row],[contact_phone]])</f>
        <v/>
      </c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 t="str">
        <f>IF(ISBLANK(Table1[[#This Row],[contact_phone]]),"",Table1[[#This Row],[contact_phone]])</f>
        <v/>
      </c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 t="str">
        <f>IF(ISBLANK(Table1[[#This Row],[contact_phone]]),"",Table1[[#This Row],[contact_phone]])</f>
        <v/>
      </c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 t="str">
        <f>IF(ISBLANK(Table1[[#This Row],[contact_phone]]),"",Table1[[#This Row],[contact_phone]])</f>
        <v/>
      </c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 t="str">
        <f>IF(ISBLANK(Table1[[#This Row],[contact_phone]]),"",Table1[[#This Row],[contact_phone]])</f>
        <v/>
      </c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 t="str">
        <f>IF(ISBLANK(Table1[[#This Row],[contact_phone]]),"",Table1[[#This Row],[contact_phone]])</f>
        <v/>
      </c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 t="str">
        <f>IF(ISBLANK(Table1[[#This Row],[contact_phone]]),"",Table1[[#This Row],[contact_phone]])</f>
        <v/>
      </c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 t="str">
        <f>IF(ISBLANK(Table1[[#This Row],[contact_phone]]),"",Table1[[#This Row],[contact_phone]])</f>
        <v/>
      </c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 t="str">
        <f>IF(ISBLANK(Table1[[#This Row],[contact_phone]]),"",Table1[[#This Row],[contact_phone]])</f>
        <v/>
      </c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 t="str">
        <f>IF(ISBLANK(Table1[[#This Row],[contact_phone]]),"",Table1[[#This Row],[contact_phone]])</f>
        <v/>
      </c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 t="str">
        <f>IF(ISBLANK(Table1[[#This Row],[contact_phone]]),"",Table1[[#This Row],[contact_phone]])</f>
        <v/>
      </c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 t="str">
        <f>IF(ISBLANK(Table1[[#This Row],[contact_phone]]),"",Table1[[#This Row],[contact_phone]])</f>
        <v/>
      </c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 t="str">
        <f>IF(ISBLANK(Table1[[#This Row],[contact_phone]]),"",Table1[[#This Row],[contact_phone]])</f>
        <v/>
      </c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 t="str">
        <f>IF(ISBLANK(Table1[[#This Row],[contact_phone]]),"",Table1[[#This Row],[contact_phone]])</f>
        <v/>
      </c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 t="str">
        <f>IF(ISBLANK(Table1[[#This Row],[contact_phone]]),"",Table1[[#This Row],[contact_phone]])</f>
        <v/>
      </c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 t="str">
        <f>IF(ISBLANK(Table1[[#This Row],[contact_phone]]),"",Table1[[#This Row],[contact_phone]])</f>
        <v/>
      </c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 t="str">
        <f>IF(ISBLANK(Table1[[#This Row],[contact_phone]]),"",Table1[[#This Row],[contact_phone]])</f>
        <v/>
      </c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 t="str">
        <f>IF(ISBLANK(Table1[[#This Row],[contact_phone]]),"",Table1[[#This Row],[contact_phone]])</f>
        <v/>
      </c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 t="str">
        <f>IF(ISBLANK(Table1[[#This Row],[contact_phone]]),"",Table1[[#This Row],[contact_phone]])</f>
        <v/>
      </c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 t="str">
        <f>IF(ISBLANK(Table1[[#This Row],[contact_phone]]),"",Table1[[#This Row],[contact_phone]])</f>
        <v/>
      </c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 t="str">
        <f>IF(ISBLANK(Table1[[#This Row],[contact_phone]]),"",Table1[[#This Row],[contact_phone]])</f>
        <v/>
      </c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 t="str">
        <f>IF(ISBLANK(Table1[[#This Row],[contact_phone]]),"",Table1[[#This Row],[contact_phone]])</f>
        <v/>
      </c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 t="str">
        <f>IF(ISBLANK(Table1[[#This Row],[contact_phone]]),"",Table1[[#This Row],[contact_phone]])</f>
        <v/>
      </c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 t="str">
        <f>IF(ISBLANK(Table1[[#This Row],[contact_phone]]),"",Table1[[#This Row],[contact_phone]])</f>
        <v/>
      </c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 t="str">
        <f>IF(ISBLANK(Table1[[#This Row],[contact_phone]]),"",Table1[[#This Row],[contact_phone]])</f>
        <v/>
      </c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 t="str">
        <f>IF(ISBLANK(Table1[[#This Row],[contact_phone]]),"",Table1[[#This Row],[contact_phone]])</f>
        <v/>
      </c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 t="str">
        <f>IF(ISBLANK(Table1[[#This Row],[contact_phone]]),"",Table1[[#This Row],[contact_phone]])</f>
        <v/>
      </c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 t="str">
        <f>IF(ISBLANK(Table1[[#This Row],[contact_phone]]),"",Table1[[#This Row],[contact_phone]])</f>
        <v/>
      </c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 t="str">
        <f>IF(ISBLANK(Table1[[#This Row],[contact_phone]]),"",Table1[[#This Row],[contact_phone]])</f>
        <v/>
      </c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 t="str">
        <f>IF(ISBLANK(Table1[[#This Row],[contact_phone]]),"",Table1[[#This Row],[contact_phone]])</f>
        <v/>
      </c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 t="str">
        <f>IF(ISBLANK(Table1[[#This Row],[contact_phone]]),"",Table1[[#This Row],[contact_phone]])</f>
        <v/>
      </c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 t="str">
        <f>IF(ISBLANK(Table1[[#This Row],[contact_phone]]),"",Table1[[#This Row],[contact_phone]])</f>
        <v/>
      </c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 t="str">
        <f>IF(ISBLANK(Table1[[#This Row],[contact_phone]]),"",Table1[[#This Row],[contact_phone]])</f>
        <v/>
      </c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 t="str">
        <f>IF(ISBLANK(Table1[[#This Row],[contact_phone]]),"",Table1[[#This Row],[contact_phone]])</f>
        <v/>
      </c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 t="str">
        <f>IF(ISBLANK(Table1[[#This Row],[contact_phone]]),"",Table1[[#This Row],[contact_phone]])</f>
        <v/>
      </c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 t="str">
        <f>IF(ISBLANK(Table1[[#This Row],[contact_phone]]),"",Table1[[#This Row],[contact_phone]])</f>
        <v/>
      </c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 t="str">
        <f>IF(ISBLANK(Table1[[#This Row],[contact_phone]]),"",Table1[[#This Row],[contact_phone]])</f>
        <v/>
      </c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 t="str">
        <f>IF(ISBLANK(Table1[[#This Row],[contact_phone]]),"",Table1[[#This Row],[contact_phone]])</f>
        <v/>
      </c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 t="str">
        <f>IF(ISBLANK(Table1[[#This Row],[contact_phone]]),"",Table1[[#This Row],[contact_phone]])</f>
        <v/>
      </c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 t="str">
        <f>IF(ISBLANK(Table1[[#This Row],[contact_phone]]),"",Table1[[#This Row],[contact_phone]])</f>
        <v/>
      </c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 t="str">
        <f>IF(ISBLANK(Table1[[#This Row],[contact_phone]]),"",Table1[[#This Row],[contact_phone]])</f>
        <v/>
      </c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 t="str">
        <f>IF(ISBLANK(Table1[[#This Row],[contact_phone]]),"",Table1[[#This Row],[contact_phone]])</f>
        <v/>
      </c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 t="str">
        <f>IF(ISBLANK(Table1[[#This Row],[contact_phone]]),"",Table1[[#This Row],[contact_phone]])</f>
        <v/>
      </c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 t="str">
        <f>IF(ISBLANK(Table1[[#This Row],[contact_phone]]),"",Table1[[#This Row],[contact_phone]])</f>
        <v/>
      </c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 t="str">
        <f>IF(ISBLANK(Table1[[#This Row],[contact_phone]]),"",Table1[[#This Row],[contact_phone]])</f>
        <v/>
      </c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 t="str">
        <f>IF(ISBLANK(Table1[[#This Row],[contact_phone]]),"",Table1[[#This Row],[contact_phone]])</f>
        <v/>
      </c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 t="str">
        <f>IF(ISBLANK(Table1[[#This Row],[contact_phone]]),"",Table1[[#This Row],[contact_phone]])</f>
        <v/>
      </c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 t="str">
        <f>IF(ISBLANK(Table1[[#This Row],[contact_phone]]),"",Table1[[#This Row],[contact_phone]])</f>
        <v/>
      </c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 t="str">
        <f>IF(ISBLANK(Table1[[#This Row],[contact_phone]]),"",Table1[[#This Row],[contact_phone]])</f>
        <v/>
      </c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 t="str">
        <f>IF(ISBLANK(Table1[[#This Row],[contact_phone]]),"",Table1[[#This Row],[contact_phone]])</f>
        <v/>
      </c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 t="str">
        <f>IF(ISBLANK(Table1[[#This Row],[contact_phone]]),"",Table1[[#This Row],[contact_phone]])</f>
        <v/>
      </c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 t="str">
        <f>IF(ISBLANK(Table1[[#This Row],[contact_phone]]),"",Table1[[#This Row],[contact_phone]])</f>
        <v/>
      </c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 t="str">
        <f>IF(ISBLANK(Table1[[#This Row],[contact_phone]]),"",Table1[[#This Row],[contact_phone]])</f>
        <v/>
      </c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 t="str">
        <f>IF(ISBLANK(Table1[[#This Row],[contact_phone]]),"",Table1[[#This Row],[contact_phone]])</f>
        <v/>
      </c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 t="str">
        <f>IF(ISBLANK(Table1[[#This Row],[contact_phone]]),"",Table1[[#This Row],[contact_phone]])</f>
        <v/>
      </c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 t="str">
        <f>IF(ISBLANK(Table1[[#This Row],[contact_phone]]),"",Table1[[#This Row],[contact_phone]])</f>
        <v/>
      </c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 t="str">
        <f>IF(ISBLANK(Table1[[#This Row],[contact_phone]]),"",Table1[[#This Row],[contact_phone]])</f>
        <v/>
      </c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 t="str">
        <f>IF(ISBLANK(Table1[[#This Row],[contact_phone]]),"",Table1[[#This Row],[contact_phone]])</f>
        <v/>
      </c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 t="str">
        <f>IF(ISBLANK(Table1[[#This Row],[contact_phone]]),"",Table1[[#This Row],[contact_phone]])</f>
        <v/>
      </c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 t="str">
        <f>IF(ISBLANK(Table1[[#This Row],[contact_phone]]),"",Table1[[#This Row],[contact_phone]])</f>
        <v/>
      </c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 t="str">
        <f>IF(ISBLANK(Table1[[#This Row],[contact_phone]]),"",Table1[[#This Row],[contact_phone]])</f>
        <v/>
      </c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 t="str">
        <f>IF(ISBLANK(Table1[[#This Row],[contact_phone]]),"",Table1[[#This Row],[contact_phone]])</f>
        <v/>
      </c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 t="str">
        <f>IF(ISBLANK(Table1[[#This Row],[contact_phone]]),"",Table1[[#This Row],[contact_phone]])</f>
        <v/>
      </c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 t="str">
        <f>IF(ISBLANK(Table1[[#This Row],[contact_phone]]),"",Table1[[#This Row],[contact_phone]])</f>
        <v/>
      </c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 t="str">
        <f>IF(ISBLANK(Table1[[#This Row],[contact_phone]]),"",Table1[[#This Row],[contact_phone]])</f>
        <v/>
      </c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 t="str">
        <f>IF(ISBLANK(Table1[[#This Row],[contact_phone]]),"",Table1[[#This Row],[contact_phone]])</f>
        <v/>
      </c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 t="str">
        <f>IF(ISBLANK(Table1[[#This Row],[contact_phone]]),"",Table1[[#This Row],[contact_phone]])</f>
        <v/>
      </c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 t="str">
        <f>IF(ISBLANK(Table1[[#This Row],[contact_phone]]),"",Table1[[#This Row],[contact_phone]])</f>
        <v/>
      </c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 t="str">
        <f>IF(ISBLANK(Table1[[#This Row],[contact_phone]]),"",Table1[[#This Row],[contact_phone]])</f>
        <v/>
      </c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 t="str">
        <f>IF(ISBLANK(Table1[[#This Row],[contact_phone]]),"",Table1[[#This Row],[contact_phone]])</f>
        <v/>
      </c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 t="str">
        <f>IF(ISBLANK(Table1[[#This Row],[contact_phone]]),"",Table1[[#This Row],[contact_phone]])</f>
        <v/>
      </c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 t="str">
        <f>IF(ISBLANK(Table1[[#This Row],[contact_phone]]),"",Table1[[#This Row],[contact_phone]])</f>
        <v/>
      </c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 t="str">
        <f>IF(ISBLANK(Table1[[#This Row],[contact_phone]]),"",Table1[[#This Row],[contact_phone]])</f>
        <v/>
      </c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 t="str">
        <f>IF(ISBLANK(Table1[[#This Row],[contact_phone]]),"",Table1[[#This Row],[contact_phone]])</f>
        <v/>
      </c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 t="str">
        <f>IF(ISBLANK(Table1[[#This Row],[contact_phone]]),"",Table1[[#This Row],[contact_phone]])</f>
        <v/>
      </c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 t="str">
        <f>IF(ISBLANK(Table1[[#This Row],[contact_phone]]),"",Table1[[#This Row],[contact_phone]])</f>
        <v/>
      </c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 t="str">
        <f>IF(ISBLANK(Table1[[#This Row],[contact_phone]]),"",Table1[[#This Row],[contact_phone]])</f>
        <v/>
      </c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 t="str">
        <f>IF(ISBLANK(Table1[[#This Row],[contact_phone]]),"",Table1[[#This Row],[contact_phone]])</f>
        <v/>
      </c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 t="str">
        <f>IF(ISBLANK(Table1[[#This Row],[contact_phone]]),"",Table1[[#This Row],[contact_phone]])</f>
        <v/>
      </c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 t="str">
        <f>IF(ISBLANK(Table1[[#This Row],[contact_phone]]),"",Table1[[#This Row],[contact_phone]])</f>
        <v/>
      </c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 t="str">
        <f>IF(ISBLANK(Table1[[#This Row],[contact_phone]]),"",Table1[[#This Row],[contact_phone]])</f>
        <v/>
      </c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 t="str">
        <f>IF(ISBLANK(Table1[[#This Row],[contact_phone]]),"",Table1[[#This Row],[contact_phone]])</f>
        <v/>
      </c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 t="str">
        <f>IF(ISBLANK(Table1[[#This Row],[contact_phone]]),"",Table1[[#This Row],[contact_phone]])</f>
        <v/>
      </c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 t="str">
        <f>IF(ISBLANK(Table1[[#This Row],[contact_phone]]),"",Table1[[#This Row],[contact_phone]])</f>
        <v/>
      </c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 t="str">
        <f>IF(ISBLANK(Table1[[#This Row],[contact_phone]]),"",Table1[[#This Row],[contact_phone]])</f>
        <v/>
      </c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 t="str">
        <f>IF(ISBLANK(Table1[[#This Row],[contact_phone]]),"",Table1[[#This Row],[contact_phone]])</f>
        <v/>
      </c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 t="str">
        <f>IF(ISBLANK(Table1[[#This Row],[contact_phone]]),"",Table1[[#This Row],[contact_phone]])</f>
        <v/>
      </c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 t="str">
        <f>IF(ISBLANK(Table1[[#This Row],[contact_phone]]),"",Table1[[#This Row],[contact_phone]])</f>
        <v/>
      </c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 t="str">
        <f>IF(ISBLANK(Table1[[#This Row],[contact_phone]]),"",Table1[[#This Row],[contact_phone]])</f>
        <v/>
      </c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 t="str">
        <f>IF(ISBLANK(Table1[[#This Row],[contact_phone]]),"",Table1[[#This Row],[contact_phone]])</f>
        <v/>
      </c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 t="str">
        <f>IF(ISBLANK(Table1[[#This Row],[contact_phone]]),"",Table1[[#This Row],[contact_phone]])</f>
        <v/>
      </c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 t="str">
        <f>IF(ISBLANK(Table1[[#This Row],[contact_phone]]),"",Table1[[#This Row],[contact_phone]])</f>
        <v/>
      </c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 t="str">
        <f>IF(ISBLANK(Table1[[#This Row],[contact_phone]]),"",Table1[[#This Row],[contact_phone]])</f>
        <v/>
      </c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 t="str">
        <f>IF(ISBLANK(Table1[[#This Row],[contact_phone]]),"",Table1[[#This Row],[contact_phone]])</f>
        <v/>
      </c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 t="str">
        <f>IF(ISBLANK(Table1[[#This Row],[contact_phone]]),"",Table1[[#This Row],[contact_phone]])</f>
        <v/>
      </c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 t="str">
        <f>IF(ISBLANK(Table1[[#This Row],[contact_phone]]),"",Table1[[#This Row],[contact_phone]])</f>
        <v/>
      </c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 t="str">
        <f>IF(ISBLANK(Table1[[#This Row],[contact_phone]]),"",Table1[[#This Row],[contact_phone]])</f>
        <v/>
      </c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 t="str">
        <f>IF(ISBLANK(Table1[[#This Row],[contact_phone]]),"",Table1[[#This Row],[contact_phone]])</f>
        <v/>
      </c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 t="str">
        <f>IF(ISBLANK(Table1[[#This Row],[contact_phone]]),"",Table1[[#This Row],[contact_phone]])</f>
        <v/>
      </c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 t="str">
        <f>IF(ISBLANK(Table1[[#This Row],[contact_phone]]),"",Table1[[#This Row],[contact_phone]])</f>
        <v/>
      </c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 t="str">
        <f>IF(ISBLANK(Table1[[#This Row],[contact_phone]]),"",Table1[[#This Row],[contact_phone]])</f>
        <v/>
      </c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 t="str">
        <f>IF(ISBLANK(Table1[[#This Row],[contact_phone]]),"",Table1[[#This Row],[contact_phone]])</f>
        <v/>
      </c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 t="str">
        <f>IF(ISBLANK(Table1[[#This Row],[contact_phone]]),"",Table1[[#This Row],[contact_phone]])</f>
        <v/>
      </c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 t="str">
        <f>IF(ISBLANK(Table1[[#This Row],[contact_phone]]),"",Table1[[#This Row],[contact_phone]])</f>
        <v/>
      </c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 t="str">
        <f>IF(ISBLANK(Table1[[#This Row],[contact_phone]]),"",Table1[[#This Row],[contact_phone]])</f>
        <v/>
      </c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 t="str">
        <f>IF(ISBLANK(Table1[[#This Row],[contact_phone]]),"",Table1[[#This Row],[contact_phone]])</f>
        <v/>
      </c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 t="str">
        <f>IF(ISBLANK(Table1[[#This Row],[contact_phone]]),"",Table1[[#This Row],[contact_phone]])</f>
        <v/>
      </c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 t="str">
        <f>IF(ISBLANK(Table1[[#This Row],[contact_phone]]),"",Table1[[#This Row],[contact_phone]])</f>
        <v/>
      </c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 t="str">
        <f>IF(ISBLANK(Table1[[#This Row],[contact_phone]]),"",Table1[[#This Row],[contact_phone]])</f>
        <v/>
      </c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 t="str">
        <f>IF(ISBLANK(Table1[[#This Row],[contact_phone]]),"",Table1[[#This Row],[contact_phone]])</f>
        <v/>
      </c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 t="str">
        <f>IF(ISBLANK(Table1[[#This Row],[contact_phone]]),"",Table1[[#This Row],[contact_phone]])</f>
        <v/>
      </c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 t="str">
        <f>IF(ISBLANK(Table1[[#This Row],[contact_phone]]),"",Table1[[#This Row],[contact_phone]])</f>
        <v/>
      </c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 t="str">
        <f>IF(ISBLANK(Table1[[#This Row],[contact_phone]]),"",Table1[[#This Row],[contact_phone]])</f>
        <v/>
      </c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 t="str">
        <f>IF(ISBLANK(Table1[[#This Row],[contact_phone]]),"",Table1[[#This Row],[contact_phone]])</f>
        <v/>
      </c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 t="str">
        <f>IF(ISBLANK(Table1[[#This Row],[contact_phone]]),"",Table1[[#This Row],[contact_phone]])</f>
        <v/>
      </c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 t="str">
        <f>IF(ISBLANK(Table1[[#This Row],[contact_phone]]),"",Table1[[#This Row],[contact_phone]])</f>
        <v/>
      </c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 t="str">
        <f>IF(ISBLANK(Table1[[#This Row],[contact_phone]]),"",Table1[[#This Row],[contact_phone]])</f>
        <v/>
      </c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 t="str">
        <f>IF(ISBLANK(Table1[[#This Row],[contact_phone]]),"",Table1[[#This Row],[contact_phone]])</f>
        <v/>
      </c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 t="str">
        <f>IF(ISBLANK(Table1[[#This Row],[contact_phone]]),"",Table1[[#This Row],[contact_phone]])</f>
        <v/>
      </c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 t="str">
        <f>IF(ISBLANK(Table1[[#This Row],[contact_phone]]),"",Table1[[#This Row],[contact_phone]])</f>
        <v/>
      </c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 t="str">
        <f>IF(ISBLANK(Table1[[#This Row],[contact_phone]]),"",Table1[[#This Row],[contact_phone]])</f>
        <v/>
      </c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 t="str">
        <f>IF(ISBLANK(Table1[[#This Row],[contact_phone]]),"",Table1[[#This Row],[contact_phone]])</f>
        <v/>
      </c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 t="str">
        <f>IF(ISBLANK(Table1[[#This Row],[contact_phone]]),"",Table1[[#This Row],[contact_phone]])</f>
        <v/>
      </c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 t="str">
        <f>IF(ISBLANK(Table1[[#This Row],[contact_phone]]),"",Table1[[#This Row],[contact_phone]])</f>
        <v/>
      </c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 t="str">
        <f>IF(ISBLANK(Table1[[#This Row],[contact_phone]]),"",Table1[[#This Row],[contact_phone]])</f>
        <v/>
      </c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 t="str">
        <f>IF(ISBLANK(Table1[[#This Row],[contact_phone]]),"",Table1[[#This Row],[contact_phone]])</f>
        <v/>
      </c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 t="str">
        <f>IF(ISBLANK(Table1[[#This Row],[contact_phone]]),"",Table1[[#This Row],[contact_phone]])</f>
        <v/>
      </c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 t="str">
        <f>IF(ISBLANK(Table1[[#This Row],[contact_phone]]),"",Table1[[#This Row],[contact_phone]])</f>
        <v/>
      </c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 t="str">
        <f>IF(ISBLANK(Table1[[#This Row],[contact_phone]]),"",Table1[[#This Row],[contact_phone]])</f>
        <v/>
      </c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 t="str">
        <f>IF(ISBLANK(Table1[[#This Row],[contact_phone]]),"",Table1[[#This Row],[contact_phone]])</f>
        <v/>
      </c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 t="str">
        <f>IF(ISBLANK(Table1[[#This Row],[contact_phone]]),"",Table1[[#This Row],[contact_phone]])</f>
        <v/>
      </c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 t="str">
        <f>IF(ISBLANK(Table1[[#This Row],[contact_phone]]),"",Table1[[#This Row],[contact_phone]])</f>
        <v/>
      </c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 t="str">
        <f>IF(ISBLANK(Table1[[#This Row],[contact_phone]]),"",Table1[[#This Row],[contact_phone]])</f>
        <v/>
      </c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 t="str">
        <f>IF(ISBLANK(Table1[[#This Row],[contact_phone]]),"",Table1[[#This Row],[contact_phone]])</f>
        <v/>
      </c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 t="str">
        <f>IF(ISBLANK(Table1[[#This Row],[contact_phone]]),"",Table1[[#This Row],[contact_phone]])</f>
        <v/>
      </c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 t="str">
        <f>IF(ISBLANK(Table1[[#This Row],[contact_phone]]),"",Table1[[#This Row],[contact_phone]])</f>
        <v/>
      </c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 t="str">
        <f>IF(ISBLANK(Table1[[#This Row],[contact_phone]]),"",Table1[[#This Row],[contact_phone]])</f>
        <v/>
      </c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 t="str">
        <f>IF(ISBLANK(Table1[[#This Row],[contact_phone]]),"",Table1[[#This Row],[contact_phone]])</f>
        <v/>
      </c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 t="str">
        <f>IF(ISBLANK(Table1[[#This Row],[contact_phone]]),"",Table1[[#This Row],[contact_phone]])</f>
        <v/>
      </c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 t="str">
        <f>IF(ISBLANK(Table1[[#This Row],[contact_phone]]),"",Table1[[#This Row],[contact_phone]])</f>
        <v/>
      </c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 t="str">
        <f>IF(ISBLANK(Table1[[#This Row],[contact_phone]]),"",Table1[[#This Row],[contact_phone]])</f>
        <v/>
      </c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 t="str">
        <f>IF(ISBLANK(Table1[[#This Row],[contact_phone]]),"",Table1[[#This Row],[contact_phone]])</f>
        <v/>
      </c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 t="str">
        <f>IF(ISBLANK(Table1[[#This Row],[contact_phone]]),"",Table1[[#This Row],[contact_phone]])</f>
        <v/>
      </c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 t="str">
        <f>IF(ISBLANK(Table1[[#This Row],[contact_phone]]),"",Table1[[#This Row],[contact_phone]])</f>
        <v/>
      </c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 t="str">
        <f>IF(ISBLANK(Table1[[#This Row],[contact_phone]]),"",Table1[[#This Row],[contact_phone]])</f>
        <v/>
      </c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 t="str">
        <f>IF(ISBLANK(Table1[[#This Row],[contact_phone]]),"",Table1[[#This Row],[contact_phone]])</f>
        <v/>
      </c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 t="str">
        <f>IF(ISBLANK(Table1[[#This Row],[contact_phone]]),"",Table1[[#This Row],[contact_phone]])</f>
        <v/>
      </c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 t="str">
        <f>IF(ISBLANK(Table1[[#This Row],[contact_phone]]),"",Table1[[#This Row],[contact_phone]])</f>
        <v/>
      </c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 t="str">
        <f>IF(ISBLANK(Table1[[#This Row],[contact_phone]]),"",Table1[[#This Row],[contact_phone]])</f>
        <v/>
      </c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 t="str">
        <f>IF(ISBLANK(Table1[[#This Row],[contact_phone]]),"",Table1[[#This Row],[contact_phone]])</f>
        <v/>
      </c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 t="str">
        <f>IF(ISBLANK(Table1[[#This Row],[contact_phone]]),"",Table1[[#This Row],[contact_phone]])</f>
        <v/>
      </c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 t="str">
        <f>IF(ISBLANK(Table1[[#This Row],[contact_phone]]),"",Table1[[#This Row],[contact_phone]])</f>
        <v/>
      </c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 t="str">
        <f>IF(ISBLANK(Table1[[#This Row],[contact_phone]]),"",Table1[[#This Row],[contact_phone]])</f>
        <v/>
      </c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 t="str">
        <f>IF(ISBLANK(Table1[[#This Row],[contact_phone]]),"",Table1[[#This Row],[contact_phone]])</f>
        <v/>
      </c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 t="str">
        <f>IF(ISBLANK(Table1[[#This Row],[contact_phone]]),"",Table1[[#This Row],[contact_phone]])</f>
        <v/>
      </c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 t="str">
        <f>IF(ISBLANK(Table1[[#This Row],[contact_phone]]),"",Table1[[#This Row],[contact_phone]])</f>
        <v/>
      </c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 t="str">
        <f>IF(ISBLANK(Table1[[#This Row],[contact_phone]]),"",Table1[[#This Row],[contact_phone]])</f>
        <v/>
      </c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 t="str">
        <f>IF(ISBLANK(Table1[[#This Row],[contact_phone]]),"",Table1[[#This Row],[contact_phone]])</f>
        <v/>
      </c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 t="str">
        <f>IF(ISBLANK(Table1[[#This Row],[contact_phone]]),"",Table1[[#This Row],[contact_phone]])</f>
        <v/>
      </c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 t="str">
        <f>IF(ISBLANK(Table1[[#This Row],[contact_phone]]),"",Table1[[#This Row],[contact_phone]])</f>
        <v/>
      </c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 t="str">
        <f>IF(ISBLANK(Table1[[#This Row],[contact_phone]]),"",Table1[[#This Row],[contact_phone]])</f>
        <v/>
      </c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 t="str">
        <f>IF(ISBLANK(Table1[[#This Row],[contact_phone]]),"",Table1[[#This Row],[contact_phone]])</f>
        <v/>
      </c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 t="str">
        <f>IF(ISBLANK(Table1[[#This Row],[contact_phone]]),"",Table1[[#This Row],[contact_phone]])</f>
        <v/>
      </c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 t="str">
        <f>IF(ISBLANK(Table1[[#This Row],[contact_phone]]),"",Table1[[#This Row],[contact_phone]])</f>
        <v/>
      </c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 t="str">
        <f>IF(ISBLANK(Table1[[#This Row],[contact_phone]]),"",Table1[[#This Row],[contact_phone]])</f>
        <v/>
      </c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 t="str">
        <f>IF(ISBLANK(Table1[[#This Row],[contact_phone]]),"",Table1[[#This Row],[contact_phone]])</f>
        <v/>
      </c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 t="str">
        <f>IF(ISBLANK(Table1[[#This Row],[contact_phone]]),"",Table1[[#This Row],[contact_phone]])</f>
        <v/>
      </c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 t="str">
        <f>IF(ISBLANK(Table1[[#This Row],[contact_phone]]),"",Table1[[#This Row],[contact_phone]])</f>
        <v/>
      </c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 t="str">
        <f>IF(ISBLANK(Table1[[#This Row],[contact_phone]]),"",Table1[[#This Row],[contact_phone]])</f>
        <v/>
      </c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 t="str">
        <f>IF(ISBLANK(Table1[[#This Row],[contact_phone]]),"",Table1[[#This Row],[contact_phone]])</f>
        <v/>
      </c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 t="str">
        <f>IF(ISBLANK(Table1[[#This Row],[contact_phone]]),"",Table1[[#This Row],[contact_phone]])</f>
        <v/>
      </c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 t="str">
        <f>IF(ISBLANK(Table1[[#This Row],[contact_phone]]),"",Table1[[#This Row],[contact_phone]])</f>
        <v/>
      </c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 t="str">
        <f>IF(ISBLANK(Table1[[#This Row],[contact_phone]]),"",Table1[[#This Row],[contact_phone]])</f>
        <v/>
      </c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 t="str">
        <f>IF(ISBLANK(Table1[[#This Row],[contact_phone]]),"",Table1[[#This Row],[contact_phone]])</f>
        <v/>
      </c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 t="str">
        <f>IF(ISBLANK(Table1[[#This Row],[contact_phone]]),"",Table1[[#This Row],[contact_phone]])</f>
        <v/>
      </c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 t="str">
        <f>IF(ISBLANK(Table1[[#This Row],[contact_phone]]),"",Table1[[#This Row],[contact_phone]])</f>
        <v/>
      </c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 t="str">
        <f>IF(ISBLANK(Table1[[#This Row],[contact_phone]]),"",Table1[[#This Row],[contact_phone]])</f>
        <v/>
      </c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 t="str">
        <f>IF(ISBLANK(Table1[[#This Row],[contact_phone]]),"",Table1[[#This Row],[contact_phone]])</f>
        <v/>
      </c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 t="str">
        <f>IF(ISBLANK(Table1[[#This Row],[contact_phone]]),"",Table1[[#This Row],[contact_phone]])</f>
        <v/>
      </c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 t="str">
        <f>IF(ISBLANK(Table1[[#This Row],[contact_phone]]),"",Table1[[#This Row],[contact_phone]])</f>
        <v/>
      </c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 t="str">
        <f>IF(ISBLANK(Table1[[#This Row],[contact_phone]]),"",Table1[[#This Row],[contact_phone]])</f>
        <v/>
      </c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 t="str">
        <f>IF(ISBLANK(Table1[[#This Row],[contact_phone]]),"",Table1[[#This Row],[contact_phone]])</f>
        <v/>
      </c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 t="str">
        <f>IF(ISBLANK(Table1[[#This Row],[contact_phone]]),"",Table1[[#This Row],[contact_phone]])</f>
        <v/>
      </c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 t="str">
        <f>IF(ISBLANK(Table1[[#This Row],[contact_phone]]),"",Table1[[#This Row],[contact_phone]])</f>
        <v/>
      </c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 t="str">
        <f>IF(ISBLANK(Table1[[#This Row],[contact_phone]]),"",Table1[[#This Row],[contact_phone]])</f>
        <v/>
      </c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 t="str">
        <f>IF(ISBLANK(Table1[[#This Row],[contact_phone]]),"",Table1[[#This Row],[contact_phone]])</f>
        <v/>
      </c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 t="str">
        <f>IF(ISBLANK(Table1[[#This Row],[contact_phone]]),"",Table1[[#This Row],[contact_phone]])</f>
        <v/>
      </c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 t="str">
        <f>IF(ISBLANK(Table1[[#This Row],[contact_phone]]),"",Table1[[#This Row],[contact_phone]])</f>
        <v/>
      </c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 t="str">
        <f>IF(ISBLANK(Table1[[#This Row],[contact_phone]]),"",Table1[[#This Row],[contact_phone]])</f>
        <v/>
      </c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 t="str">
        <f>IF(ISBLANK(Table1[[#This Row],[contact_phone]]),"",Table1[[#This Row],[contact_phone]])</f>
        <v/>
      </c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 t="str">
        <f>IF(ISBLANK(Table1[[#This Row],[contact_phone]]),"",Table1[[#This Row],[contact_phone]])</f>
        <v/>
      </c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 t="str">
        <f>IF(ISBLANK(Table1[[#This Row],[contact_phone]]),"",Table1[[#This Row],[contact_phone]])</f>
        <v/>
      </c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 t="str">
        <f>IF(ISBLANK(Table1[[#This Row],[contact_phone]]),"",Table1[[#This Row],[contact_phone]])</f>
        <v/>
      </c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 t="str">
        <f>IF(ISBLANK(Table1[[#This Row],[contact_phone]]),"",Table1[[#This Row],[contact_phone]])</f>
        <v/>
      </c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 t="str">
        <f>IF(ISBLANK(Table1[[#This Row],[contact_phone]]),"",Table1[[#This Row],[contact_phone]])</f>
        <v/>
      </c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 t="str">
        <f>IF(ISBLANK(Table1[[#This Row],[contact_phone]]),"",Table1[[#This Row],[contact_phone]])</f>
        <v/>
      </c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 t="str">
        <f>IF(ISBLANK(Table1[[#This Row],[contact_phone]]),"",Table1[[#This Row],[contact_phone]])</f>
        <v/>
      </c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 t="str">
        <f>IF(ISBLANK(Table1[[#This Row],[contact_phone]]),"",Table1[[#This Row],[contact_phone]])</f>
        <v/>
      </c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 t="str">
        <f>IF(ISBLANK(Table1[[#This Row],[contact_phone]]),"",Table1[[#This Row],[contact_phone]])</f>
        <v/>
      </c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 t="str">
        <f>IF(ISBLANK(Table1[[#This Row],[contact_phone]]),"",Table1[[#This Row],[contact_phone]])</f>
        <v/>
      </c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 t="str">
        <f>IF(ISBLANK(Table1[[#This Row],[contact_phone]]),"",Table1[[#This Row],[contact_phone]])</f>
        <v/>
      </c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 t="str">
        <f>IF(ISBLANK(Table1[[#This Row],[contact_phone]]),"",Table1[[#This Row],[contact_phone]])</f>
        <v/>
      </c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 t="str">
        <f>IF(ISBLANK(Table1[[#This Row],[contact_phone]]),"",Table1[[#This Row],[contact_phone]])</f>
        <v/>
      </c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 t="str">
        <f>IF(ISBLANK(Table1[[#This Row],[contact_phone]]),"",Table1[[#This Row],[contact_phone]])</f>
        <v/>
      </c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 t="str">
        <f>IF(ISBLANK(Table1[[#This Row],[contact_phone]]),"",Table1[[#This Row],[contact_phone]])</f>
        <v/>
      </c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 t="str">
        <f>IF(ISBLANK(Table1[[#This Row],[contact_phone]]),"",Table1[[#This Row],[contact_phone]])</f>
        <v/>
      </c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 t="str">
        <f>IF(ISBLANK(Table1[[#This Row],[contact_phone]]),"",Table1[[#This Row],[contact_phone]])</f>
        <v/>
      </c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 t="str">
        <f>IF(ISBLANK(Table1[[#This Row],[contact_phone]]),"",Table1[[#This Row],[contact_phone]])</f>
        <v/>
      </c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 t="str">
        <f>IF(ISBLANK(Table1[[#This Row],[contact_phone]]),"",Table1[[#This Row],[contact_phone]])</f>
        <v/>
      </c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 t="str">
        <f>IF(ISBLANK(Table1[[#This Row],[contact_phone]]),"",Table1[[#This Row],[contact_phone]])</f>
        <v/>
      </c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 t="str">
        <f>IF(ISBLANK(Table1[[#This Row],[contact_phone]]),"",Table1[[#This Row],[contact_phone]])</f>
        <v/>
      </c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 t="str">
        <f>IF(ISBLANK(Table1[[#This Row],[contact_phone]]),"",Table1[[#This Row],[contact_phone]])</f>
        <v/>
      </c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 t="str">
        <f>IF(ISBLANK(Table1[[#This Row],[contact_phone]]),"",Table1[[#This Row],[contact_phone]])</f>
        <v/>
      </c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 t="str">
        <f>IF(ISBLANK(Table1[[#This Row],[contact_phone]]),"",Table1[[#This Row],[contact_phone]])</f>
        <v/>
      </c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 t="str">
        <f>IF(ISBLANK(Table1[[#This Row],[contact_phone]]),"",Table1[[#This Row],[contact_phone]])</f>
        <v/>
      </c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 t="str">
        <f>IF(ISBLANK(Table1[[#This Row],[contact_phone]]),"",Table1[[#This Row],[contact_phone]])</f>
        <v/>
      </c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 t="str">
        <f>IF(ISBLANK(Table1[[#This Row],[contact_phone]]),"",Table1[[#This Row],[contact_phone]])</f>
        <v/>
      </c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 t="str">
        <f>IF(ISBLANK(Table1[[#This Row],[contact_phone]]),"",Table1[[#This Row],[contact_phone]])</f>
        <v/>
      </c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 t="str">
        <f>IF(ISBLANK(Table1[[#This Row],[contact_phone]]),"",Table1[[#This Row],[contact_phone]])</f>
        <v/>
      </c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 t="str">
        <f>IF(ISBLANK(Table1[[#This Row],[contact_phone]]),"",Table1[[#This Row],[contact_phone]])</f>
        <v/>
      </c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 t="str">
        <f>IF(ISBLANK(Table1[[#This Row],[contact_phone]]),"",Table1[[#This Row],[contact_phone]])</f>
        <v/>
      </c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 t="str">
        <f>IF(ISBLANK(Table1[[#This Row],[contact_phone]]),"",Table1[[#This Row],[contact_phone]])</f>
        <v/>
      </c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 t="str">
        <f>IF(ISBLANK(Table1[[#This Row],[contact_phone]]),"",Table1[[#This Row],[contact_phone]])</f>
        <v/>
      </c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 t="str">
        <f>IF(ISBLANK(Table1[[#This Row],[contact_phone]]),"",Table1[[#This Row],[contact_phone]])</f>
        <v/>
      </c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 t="str">
        <f>IF(ISBLANK(Table1[[#This Row],[contact_phone]]),"",Table1[[#This Row],[contact_phone]])</f>
        <v/>
      </c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 t="str">
        <f>IF(ISBLANK(Table1[[#This Row],[contact_phone]]),"",Table1[[#This Row],[contact_phone]])</f>
        <v/>
      </c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 t="str">
        <f>IF(ISBLANK(Table1[[#This Row],[contact_phone]]),"",Table1[[#This Row],[contact_phone]])</f>
        <v/>
      </c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 t="str">
        <f>IF(ISBLANK(Table1[[#This Row],[contact_phone]]),"",Table1[[#This Row],[contact_phone]])</f>
        <v/>
      </c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 t="str">
        <f>IF(ISBLANK(Table1[[#This Row],[contact_phone]]),"",Table1[[#This Row],[contact_phone]])</f>
        <v/>
      </c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 t="str">
        <f>IF(ISBLANK(Table1[[#This Row],[contact_phone]]),"",Table1[[#This Row],[contact_phone]])</f>
        <v/>
      </c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 t="str">
        <f>IF(ISBLANK(Table1[[#This Row],[contact_phone]]),"",Table1[[#This Row],[contact_phone]])</f>
        <v/>
      </c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 t="str">
        <f>IF(ISBLANK(Table1[[#This Row],[contact_phone]]),"",Table1[[#This Row],[contact_phone]])</f>
        <v/>
      </c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 t="str">
        <f>IF(ISBLANK(Table1[[#This Row],[contact_phone]]),"",Table1[[#This Row],[contact_phone]])</f>
        <v/>
      </c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 t="str">
        <f>IF(ISBLANK(Table1[[#This Row],[contact_phone]]),"",Table1[[#This Row],[contact_phone]])</f>
        <v/>
      </c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 t="str">
        <f>IF(ISBLANK(Table1[[#This Row],[contact_phone]]),"",Table1[[#This Row],[contact_phone]])</f>
        <v/>
      </c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 t="str">
        <f>IF(ISBLANK(Table1[[#This Row],[contact_phone]]),"",Table1[[#This Row],[contact_phone]])</f>
        <v/>
      </c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 t="str">
        <f>IF(ISBLANK(Table1[[#This Row],[contact_phone]]),"",Table1[[#This Row],[contact_phone]])</f>
        <v/>
      </c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 t="str">
        <f>IF(ISBLANK(Table1[[#This Row],[contact_phone]]),"",Table1[[#This Row],[contact_phone]])</f>
        <v/>
      </c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 t="str">
        <f>IF(ISBLANK(Table1[[#This Row],[contact_phone]]),"",Table1[[#This Row],[contact_phone]])</f>
        <v/>
      </c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 t="str">
        <f>IF(ISBLANK(Table1[[#This Row],[contact_phone]]),"",Table1[[#This Row],[contact_phone]])</f>
        <v/>
      </c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 t="str">
        <f>IF(ISBLANK(Table1[[#This Row],[contact_phone]]),"",Table1[[#This Row],[contact_phone]])</f>
        <v/>
      </c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 t="str">
        <f>IF(ISBLANK(Table1[[#This Row],[contact_phone]]),"",Table1[[#This Row],[contact_phone]])</f>
        <v/>
      </c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 t="str">
        <f>IF(ISBLANK(Table1[[#This Row],[contact_phone]]),"",Table1[[#This Row],[contact_phone]])</f>
        <v/>
      </c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 t="str">
        <f>IF(ISBLANK(Table1[[#This Row],[contact_phone]]),"",Table1[[#This Row],[contact_phone]])</f>
        <v/>
      </c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 t="str">
        <f>IF(ISBLANK(Table1[[#This Row],[contact_phone]]),"",Table1[[#This Row],[contact_phone]])</f>
        <v/>
      </c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 t="str">
        <f>IF(ISBLANK(Table1[[#This Row],[contact_phone]]),"",Table1[[#This Row],[contact_phone]])</f>
        <v/>
      </c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 t="str">
        <f>IF(ISBLANK(Table1[[#This Row],[contact_phone]]),"",Table1[[#This Row],[contact_phone]])</f>
        <v/>
      </c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 t="str">
        <f>IF(ISBLANK(Table1[[#This Row],[contact_phone]]),"",Table1[[#This Row],[contact_phone]])</f>
        <v/>
      </c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 t="str">
        <f>IF(ISBLANK(Table1[[#This Row],[contact_phone]]),"",Table1[[#This Row],[contact_phone]])</f>
        <v/>
      </c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 t="str">
        <f>IF(ISBLANK(Table1[[#This Row],[contact_phone]]),"",Table1[[#This Row],[contact_phone]])</f>
        <v/>
      </c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 t="str">
        <f>IF(ISBLANK(Table1[[#This Row],[contact_phone]]),"",Table1[[#This Row],[contact_phone]])</f>
        <v/>
      </c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 t="str">
        <f>IF(ISBLANK(Table1[[#This Row],[contact_phone]]),"",Table1[[#This Row],[contact_phone]])</f>
        <v/>
      </c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 t="str">
        <f>IF(ISBLANK(Table1[[#This Row],[contact_phone]]),"",Table1[[#This Row],[contact_phone]])</f>
        <v/>
      </c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 t="str">
        <f>IF(ISBLANK(Table1[[#This Row],[contact_phone]]),"",Table1[[#This Row],[contact_phone]])</f>
        <v/>
      </c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 t="str">
        <f>IF(ISBLANK(Table1[[#This Row],[contact_phone]]),"",Table1[[#This Row],[contact_phone]])</f>
        <v/>
      </c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 t="str">
        <f>IF(ISBLANK(Table1[[#This Row],[contact_phone]]),"",Table1[[#This Row],[contact_phone]])</f>
        <v/>
      </c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 t="str">
        <f>IF(ISBLANK(Table1[[#This Row],[contact_phone]]),"",Table1[[#This Row],[contact_phone]])</f>
        <v/>
      </c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 t="str">
        <f>IF(ISBLANK(Table1[[#This Row],[contact_phone]]),"",Table1[[#This Row],[contact_phone]])</f>
        <v/>
      </c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 t="str">
        <f>IF(ISBLANK(Table1[[#This Row],[contact_phone]]),"",Table1[[#This Row],[contact_phone]])</f>
        <v/>
      </c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 t="str">
        <f>IF(ISBLANK(Table1[[#This Row],[contact_phone]]),"",Table1[[#This Row],[contact_phone]])</f>
        <v/>
      </c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 t="str">
        <f>IF(ISBLANK(Table1[[#This Row],[contact_phone]]),"",Table1[[#This Row],[contact_phone]])</f>
        <v/>
      </c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 t="str">
        <f>IF(ISBLANK(Table1[[#This Row],[contact_phone]]),"",Table1[[#This Row],[contact_phone]])</f>
        <v/>
      </c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 t="str">
        <f>IF(ISBLANK(Table1[[#This Row],[contact_phone]]),"",Table1[[#This Row],[contact_phone]])</f>
        <v/>
      </c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 t="str">
        <f>IF(ISBLANK(Table1[[#This Row],[contact_phone]]),"",Table1[[#This Row],[contact_phone]])</f>
        <v/>
      </c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 t="str">
        <f>IF(ISBLANK(Table1[[#This Row],[contact_phone]]),"",Table1[[#This Row],[contact_phone]])</f>
        <v/>
      </c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 t="str">
        <f>IF(ISBLANK(Table1[[#This Row],[contact_phone]]),"",Table1[[#This Row],[contact_phone]])</f>
        <v/>
      </c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 t="str">
        <f>IF(ISBLANK(Table1[[#This Row],[contact_phone]]),"",Table1[[#This Row],[contact_phone]])</f>
        <v/>
      </c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 t="str">
        <f>IF(ISBLANK(Table1[[#This Row],[contact_phone]]),"",Table1[[#This Row],[contact_phone]])</f>
        <v/>
      </c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 t="str">
        <f>IF(ISBLANK(Table1[[#This Row],[contact_phone]]),"",Table1[[#This Row],[contact_phone]])</f>
        <v/>
      </c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 t="str">
        <f>IF(ISBLANK(Table1[[#This Row],[contact_phone]]),"",Table1[[#This Row],[contact_phone]])</f>
        <v/>
      </c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 t="str">
        <f>IF(ISBLANK(Table1[[#This Row],[contact_phone]]),"",Table1[[#This Row],[contact_phone]])</f>
        <v/>
      </c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 t="str">
        <f>IF(ISBLANK(Table1[[#This Row],[contact_phone]]),"",Table1[[#This Row],[contact_phone]])</f>
        <v/>
      </c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 t="str">
        <f>IF(ISBLANK(Table1[[#This Row],[contact_phone]]),"",Table1[[#This Row],[contact_phone]])</f>
        <v/>
      </c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 t="str">
        <f>IF(ISBLANK(Table1[[#This Row],[contact_phone]]),"",Table1[[#This Row],[contact_phone]])</f>
        <v/>
      </c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 t="str">
        <f>IF(ISBLANK(Table1[[#This Row],[contact_phone]]),"",Table1[[#This Row],[contact_phone]])</f>
        <v/>
      </c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 t="str">
        <f>IF(ISBLANK(Table1[[#This Row],[contact_phone]]),"",Table1[[#This Row],[contact_phone]])</f>
        <v/>
      </c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 t="str">
        <f>IF(ISBLANK(Table1[[#This Row],[contact_phone]]),"",Table1[[#This Row],[contact_phone]])</f>
        <v/>
      </c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 t="str">
        <f>IF(ISBLANK(Table1[[#This Row],[contact_phone]]),"",Table1[[#This Row],[contact_phone]])</f>
        <v/>
      </c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 t="str">
        <f>IF(ISBLANK(Table1[[#This Row],[contact_phone]]),"",Table1[[#This Row],[contact_phone]])</f>
        <v/>
      </c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 t="str">
        <f>IF(ISBLANK(Table1[[#This Row],[contact_phone]]),"",Table1[[#This Row],[contact_phone]])</f>
        <v/>
      </c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 t="str">
        <f>IF(ISBLANK(Table1[[#This Row],[contact_phone]]),"",Table1[[#This Row],[contact_phone]])</f>
        <v/>
      </c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 t="str">
        <f>IF(ISBLANK(Table1[[#This Row],[contact_phone]]),"",Table1[[#This Row],[contact_phone]])</f>
        <v/>
      </c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 t="str">
        <f>IF(ISBLANK(Table1[[#This Row],[contact_phone]]),"",Table1[[#This Row],[contact_phone]])</f>
        <v/>
      </c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 t="str">
        <f>IF(ISBLANK(Table1[[#This Row],[contact_phone]]),"",Table1[[#This Row],[contact_phone]])</f>
        <v/>
      </c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 t="str">
        <f>IF(ISBLANK(Table1[[#This Row],[contact_phone]]),"",Table1[[#This Row],[contact_phone]])</f>
        <v/>
      </c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 t="str">
        <f>IF(ISBLANK(Table1[[#This Row],[contact_phone]]),"",Table1[[#This Row],[contact_phone]])</f>
        <v/>
      </c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 t="str">
        <f>IF(ISBLANK(Table1[[#This Row],[contact_phone]]),"",Table1[[#This Row],[contact_phone]])</f>
        <v/>
      </c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 t="str">
        <f>IF(ISBLANK(Table1[[#This Row],[contact_phone]]),"",Table1[[#This Row],[contact_phone]])</f>
        <v/>
      </c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 t="str">
        <f>IF(ISBLANK(Table1[[#This Row],[contact_phone]]),"",Table1[[#This Row],[contact_phone]])</f>
        <v/>
      </c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 t="str">
        <f>IF(ISBLANK(Table1[[#This Row],[contact_phone]]),"",Table1[[#This Row],[contact_phone]])</f>
        <v/>
      </c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 t="str">
        <f>IF(ISBLANK(Table1[[#This Row],[contact_phone]]),"",Table1[[#This Row],[contact_phone]])</f>
        <v/>
      </c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 t="str">
        <f>IF(ISBLANK(Table1[[#This Row],[contact_phone]]),"",Table1[[#This Row],[contact_phone]])</f>
        <v/>
      </c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 t="str">
        <f>IF(ISBLANK(Table1[[#This Row],[contact_phone]]),"",Table1[[#This Row],[contact_phone]])</f>
        <v/>
      </c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 t="str">
        <f>IF(ISBLANK(Table1[[#This Row],[contact_phone]]),"",Table1[[#This Row],[contact_phone]])</f>
        <v/>
      </c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 t="str">
        <f>IF(ISBLANK(Table1[[#This Row],[contact_phone]]),"",Table1[[#This Row],[contact_phone]])</f>
        <v/>
      </c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 t="str">
        <f>IF(ISBLANK(Table1[[#This Row],[contact_phone]]),"",Table1[[#This Row],[contact_phone]])</f>
        <v/>
      </c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 t="str">
        <f>IF(ISBLANK(Table1[[#This Row],[contact_phone]]),"",Table1[[#This Row],[contact_phone]])</f>
        <v/>
      </c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 t="str">
        <f>IF(ISBLANK(Table1[[#This Row],[contact_phone]]),"",Table1[[#This Row],[contact_phone]])</f>
        <v/>
      </c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 t="str">
        <f>IF(ISBLANK(Table1[[#This Row],[contact_phone]]),"",Table1[[#This Row],[contact_phone]])</f>
        <v/>
      </c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 t="str">
        <f>IF(ISBLANK(Table1[[#This Row],[contact_phone]]),"",Table1[[#This Row],[contact_phone]])</f>
        <v/>
      </c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 t="str">
        <f>IF(ISBLANK(Table1[[#This Row],[contact_phone]]),"",Table1[[#This Row],[contact_phone]])</f>
        <v/>
      </c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 t="str">
        <f>IF(ISBLANK(Table1[[#This Row],[contact_phone]]),"",Table1[[#This Row],[contact_phone]])</f>
        <v/>
      </c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 t="str">
        <f>IF(ISBLANK(Table1[[#This Row],[contact_phone]]),"",Table1[[#This Row],[contact_phone]])</f>
        <v/>
      </c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 t="str">
        <f>IF(ISBLANK(Table1[[#This Row],[contact_phone]]),"",Table1[[#This Row],[contact_phone]])</f>
        <v/>
      </c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 t="str">
        <f>IF(ISBLANK(Table1[[#This Row],[contact_phone]]),"",Table1[[#This Row],[contact_phone]])</f>
        <v/>
      </c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 t="str">
        <f>IF(ISBLANK(Table1[[#This Row],[contact_phone]]),"",Table1[[#This Row],[contact_phone]])</f>
        <v/>
      </c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 t="str">
        <f>IF(ISBLANK(Table1[[#This Row],[contact_phone]]),"",Table1[[#This Row],[contact_phone]])</f>
        <v/>
      </c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 t="str">
        <f>IF(ISBLANK(Table1[[#This Row],[contact_phone]]),"",Table1[[#This Row],[contact_phone]])</f>
        <v/>
      </c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 t="str">
        <f>IF(ISBLANK(Table1[[#This Row],[contact_phone]]),"",Table1[[#This Row],[contact_phone]])</f>
        <v/>
      </c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 t="str">
        <f>IF(ISBLANK(Table1[[#This Row],[contact_phone]]),"",Table1[[#This Row],[contact_phone]])</f>
        <v/>
      </c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 t="str">
        <f>IF(ISBLANK(Table1[[#This Row],[contact_phone]]),"",Table1[[#This Row],[contact_phone]])</f>
        <v/>
      </c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 t="str">
        <f>IF(ISBLANK(Table1[[#This Row],[contact_phone]]),"",Table1[[#This Row],[contact_phone]])</f>
        <v/>
      </c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 t="str">
        <f>IF(ISBLANK(Table1[[#This Row],[contact_phone]]),"",Table1[[#This Row],[contact_phone]])</f>
        <v/>
      </c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 t="str">
        <f>IF(ISBLANK(Table1[[#This Row],[contact_phone]]),"",Table1[[#This Row],[contact_phone]])</f>
        <v/>
      </c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 t="str">
        <f>IF(ISBLANK(Table1[[#This Row],[contact_phone]]),"",Table1[[#This Row],[contact_phone]])</f>
        <v/>
      </c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 t="str">
        <f>IF(ISBLANK(Table1[[#This Row],[contact_phone]]),"",Table1[[#This Row],[contact_phone]])</f>
        <v/>
      </c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 t="str">
        <f>IF(ISBLANK(Table1[[#This Row],[contact_phone]]),"",Table1[[#This Row],[contact_phone]])</f>
        <v/>
      </c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 t="str">
        <f>IF(ISBLANK(Table1[[#This Row],[contact_phone]]),"",Table1[[#This Row],[contact_phone]])</f>
        <v/>
      </c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 t="str">
        <f>IF(ISBLANK(Table1[[#This Row],[contact_phone]]),"",Table1[[#This Row],[contact_phone]])</f>
        <v/>
      </c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 t="str">
        <f>IF(ISBLANK(Table1[[#This Row],[contact_phone]]),"",Table1[[#This Row],[contact_phone]])</f>
        <v/>
      </c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 t="str">
        <f>IF(ISBLANK(Table1[[#This Row],[contact_phone]]),"",Table1[[#This Row],[contact_phone]])</f>
        <v/>
      </c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 t="str">
        <f>IF(ISBLANK(Table1[[#This Row],[contact_phone]]),"",Table1[[#This Row],[contact_phone]])</f>
        <v/>
      </c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 t="str">
        <f>IF(ISBLANK(Table1[[#This Row],[contact_phone]]),"",Table1[[#This Row],[contact_phone]])</f>
        <v/>
      </c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 t="str">
        <f>IF(ISBLANK(Table1[[#This Row],[contact_phone]]),"",Table1[[#This Row],[contact_phone]])</f>
        <v/>
      </c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 t="str">
        <f>IF(ISBLANK(Table1[[#This Row],[contact_phone]]),"",Table1[[#This Row],[contact_phone]])</f>
        <v/>
      </c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 t="str">
        <f>IF(ISBLANK(Table1[[#This Row],[contact_phone]]),"",Table1[[#This Row],[contact_phone]])</f>
        <v/>
      </c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 t="str">
        <f>IF(ISBLANK(Table1[[#This Row],[contact_phone]]),"",Table1[[#This Row],[contact_phone]])</f>
        <v/>
      </c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 t="str">
        <f>IF(ISBLANK(Table1[[#This Row],[contact_phone]]),"",Table1[[#This Row],[contact_phone]])</f>
        <v/>
      </c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 t="str">
        <f>IF(ISBLANK(Table1[[#This Row],[contact_phone]]),"",Table1[[#This Row],[contact_phone]])</f>
        <v/>
      </c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 t="str">
        <f>IF(ISBLANK(Table1[[#This Row],[contact_phone]]),"",Table1[[#This Row],[contact_phone]])</f>
        <v/>
      </c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 t="str">
        <f>IF(ISBLANK(Table1[[#This Row],[contact_phone]]),"",Table1[[#This Row],[contact_phone]])</f>
        <v/>
      </c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 t="str">
        <f>IF(ISBLANK(Table1[[#This Row],[contact_phone]]),"",Table1[[#This Row],[contact_phone]])</f>
        <v/>
      </c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 t="str">
        <f>IF(ISBLANK(Table1[[#This Row],[contact_phone]]),"",Table1[[#This Row],[contact_phone]])</f>
        <v/>
      </c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 t="str">
        <f>IF(ISBLANK(Table1[[#This Row],[contact_phone]]),"",Table1[[#This Row],[contact_phone]])</f>
        <v/>
      </c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 t="str">
        <f>IF(ISBLANK(Table1[[#This Row],[contact_phone]]),"",Table1[[#This Row],[contact_phone]])</f>
        <v/>
      </c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 t="str">
        <f>IF(ISBLANK(Table1[[#This Row],[contact_phone]]),"",Table1[[#This Row],[contact_phone]])</f>
        <v/>
      </c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 t="str">
        <f>IF(ISBLANK(Table1[[#This Row],[contact_phone]]),"",Table1[[#This Row],[contact_phone]])</f>
        <v/>
      </c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 t="str">
        <f>IF(ISBLANK(Table1[[#This Row],[contact_phone]]),"",Table1[[#This Row],[contact_phone]])</f>
        <v/>
      </c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 t="str">
        <f>IF(ISBLANK(Table1[[#This Row],[contact_phone]]),"",Table1[[#This Row],[contact_phone]])</f>
        <v/>
      </c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 t="str">
        <f>IF(ISBLANK(Table1[[#This Row],[contact_phone]]),"",Table1[[#This Row],[contact_phone]])</f>
        <v/>
      </c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 t="str">
        <f>IF(ISBLANK(Table1[[#This Row],[contact_phone]]),"",Table1[[#This Row],[contact_phone]])</f>
        <v/>
      </c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 t="str">
        <f>IF(ISBLANK(Table1[[#This Row],[contact_phone]]),"",Table1[[#This Row],[contact_phone]])</f>
        <v/>
      </c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 t="str">
        <f>IF(ISBLANK(Table1[[#This Row],[contact_phone]]),"",Table1[[#This Row],[contact_phone]])</f>
        <v/>
      </c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 t="str">
        <f>IF(ISBLANK(Table1[[#This Row],[contact_phone]]),"",Table1[[#This Row],[contact_phone]])</f>
        <v/>
      </c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 t="str">
        <f>IF(ISBLANK(Table1[[#This Row],[contact_phone]]),"",Table1[[#This Row],[contact_phone]])</f>
        <v/>
      </c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 t="str">
        <f>IF(ISBLANK(Table1[[#This Row],[contact_phone]]),"",Table1[[#This Row],[contact_phone]])</f>
        <v/>
      </c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 t="str">
        <f>IF(ISBLANK(Table1[[#This Row],[contact_phone]]),"",Table1[[#This Row],[contact_phone]])</f>
        <v/>
      </c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 t="str">
        <f>IF(ISBLANK(Table1[[#This Row],[contact_phone]]),"",Table1[[#This Row],[contact_phone]])</f>
        <v/>
      </c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 t="str">
        <f>IF(ISBLANK(Table1[[#This Row],[contact_phone]]),"",Table1[[#This Row],[contact_phone]])</f>
        <v/>
      </c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 t="str">
        <f>IF(ISBLANK(Table1[[#This Row],[contact_phone]]),"",Table1[[#This Row],[contact_phone]])</f>
        <v/>
      </c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 t="str">
        <f>IF(ISBLANK(Table1[[#This Row],[contact_phone]]),"",Table1[[#This Row],[contact_phone]])</f>
        <v/>
      </c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 t="str">
        <f>IF(ISBLANK(Table1[[#This Row],[contact_phone]]),"",Table1[[#This Row],[contact_phone]])</f>
        <v/>
      </c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 t="str">
        <f>IF(ISBLANK(Table1[[#This Row],[contact_phone]]),"",Table1[[#This Row],[contact_phone]])</f>
        <v/>
      </c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 t="str">
        <f>IF(ISBLANK(Table1[[#This Row],[contact_phone]]),"",Table1[[#This Row],[contact_phone]])</f>
        <v/>
      </c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 t="str">
        <f>IF(ISBLANK(Table1[[#This Row],[contact_phone]]),"",Table1[[#This Row],[contact_phone]])</f>
        <v/>
      </c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 t="str">
        <f>IF(ISBLANK(Table1[[#This Row],[contact_phone]]),"",Table1[[#This Row],[contact_phone]])</f>
        <v/>
      </c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 t="str">
        <f>IF(ISBLANK(Table1[[#This Row],[contact_phone]]),"",Table1[[#This Row],[contact_phone]])</f>
        <v/>
      </c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 t="str">
        <f>IF(ISBLANK(Table1[[#This Row],[contact_phone]]),"",Table1[[#This Row],[contact_phone]])</f>
        <v/>
      </c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 t="str">
        <f>IF(ISBLANK(Table1[[#This Row],[contact_phone]]),"",Table1[[#This Row],[contact_phone]])</f>
        <v/>
      </c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 t="str">
        <f>IF(ISBLANK(Table1[[#This Row],[contact_phone]]),"",Table1[[#This Row],[contact_phone]])</f>
        <v/>
      </c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 t="str">
        <f>IF(ISBLANK(Table1[[#This Row],[contact_phone]]),"",Table1[[#This Row],[contact_phone]])</f>
        <v/>
      </c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 t="str">
        <f>IF(ISBLANK(Table1[[#This Row],[contact_phone]]),"",Table1[[#This Row],[contact_phone]])</f>
        <v/>
      </c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 t="str">
        <f>IF(ISBLANK(Table1[[#This Row],[contact_phone]]),"",Table1[[#This Row],[contact_phone]])</f>
        <v/>
      </c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 t="str">
        <f>IF(ISBLANK(Table1[[#This Row],[contact_phone]]),"",Table1[[#This Row],[contact_phone]])</f>
        <v/>
      </c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 t="str">
        <f>IF(ISBLANK(Table1[[#This Row],[contact_phone]]),"",Table1[[#This Row],[contact_phone]])</f>
        <v/>
      </c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 t="str">
        <f>IF(ISBLANK(Table1[[#This Row],[contact_phone]]),"",Table1[[#This Row],[contact_phone]])</f>
        <v/>
      </c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 t="str">
        <f>IF(ISBLANK(Table1[[#This Row],[contact_phone]]),"",Table1[[#This Row],[contact_phone]])</f>
        <v/>
      </c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 t="str">
        <f>IF(ISBLANK(Table1[[#This Row],[contact_phone]]),"",Table1[[#This Row],[contact_phone]])</f>
        <v/>
      </c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 t="str">
        <f>IF(ISBLANK(Table1[[#This Row],[contact_phone]]),"",Table1[[#This Row],[contact_phone]])</f>
        <v/>
      </c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 t="str">
        <f>IF(ISBLANK(Table1[[#This Row],[contact_phone]]),"",Table1[[#This Row],[contact_phone]])</f>
        <v/>
      </c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 t="str">
        <f>IF(ISBLANK(Table1[[#This Row],[contact_phone]]),"",Table1[[#This Row],[contact_phone]])</f>
        <v/>
      </c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 t="str">
        <f>IF(ISBLANK(Table1[[#This Row],[contact_phone]]),"",Table1[[#This Row],[contact_phone]])</f>
        <v/>
      </c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 t="str">
        <f>IF(ISBLANK(Table1[[#This Row],[contact_phone]]),"",Table1[[#This Row],[contact_phone]])</f>
        <v/>
      </c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 t="str">
        <f>IF(ISBLANK(Table1[[#This Row],[contact_phone]]),"",Table1[[#This Row],[contact_phone]])</f>
        <v/>
      </c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 t="str">
        <f>IF(ISBLANK(Table1[[#This Row],[contact_phone]]),"",Table1[[#This Row],[contact_phone]])</f>
        <v/>
      </c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 t="str">
        <f>IF(ISBLANK(Table1[[#This Row],[contact_phone]]),"",Table1[[#This Row],[contact_phone]])</f>
        <v/>
      </c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 t="str">
        <f>IF(ISBLANK(Table1[[#This Row],[contact_phone]]),"",Table1[[#This Row],[contact_phone]])</f>
        <v/>
      </c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 t="str">
        <f>IF(ISBLANK(Table1[[#This Row],[contact_phone]]),"",Table1[[#This Row],[contact_phone]])</f>
        <v/>
      </c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 t="str">
        <f>IF(ISBLANK(Table1[[#This Row],[contact_phone]]),"",Table1[[#This Row],[contact_phone]])</f>
        <v/>
      </c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 t="str">
        <f>IF(ISBLANK(Table1[[#This Row],[contact_phone]]),"",Table1[[#This Row],[contact_phone]])</f>
        <v/>
      </c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 t="str">
        <f>IF(ISBLANK(Table1[[#This Row],[contact_phone]]),"",Table1[[#This Row],[contact_phone]])</f>
        <v/>
      </c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 t="str">
        <f>IF(ISBLANK(Table1[[#This Row],[contact_phone]]),"",Table1[[#This Row],[contact_phone]])</f>
        <v/>
      </c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 t="str">
        <f>IF(ISBLANK(Table1[[#This Row],[contact_phone]]),"",Table1[[#This Row],[contact_phone]])</f>
        <v/>
      </c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 t="str">
        <f>IF(ISBLANK(Table1[[#This Row],[contact_phone]]),"",Table1[[#This Row],[contact_phone]])</f>
        <v/>
      </c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 t="str">
        <f>IF(ISBLANK(Table1[[#This Row],[contact_phone]]),"",Table1[[#This Row],[contact_phone]])</f>
        <v/>
      </c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 t="str">
        <f>IF(ISBLANK(Table1[[#This Row],[contact_phone]]),"",Table1[[#This Row],[contact_phone]])</f>
        <v/>
      </c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 t="str">
        <f>IF(ISBLANK(Table1[[#This Row],[contact_phone]]),"",Table1[[#This Row],[contact_phone]])</f>
        <v/>
      </c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 t="str">
        <f>IF(ISBLANK(Table1[[#This Row],[contact_phone]]),"",Table1[[#This Row],[contact_phone]])</f>
        <v/>
      </c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 t="str">
        <f>IF(ISBLANK(Table1[[#This Row],[contact_phone]]),"",Table1[[#This Row],[contact_phone]])</f>
        <v/>
      </c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 t="str">
        <f>IF(ISBLANK(Table1[[#This Row],[contact_phone]]),"",Table1[[#This Row],[contact_phone]])</f>
        <v/>
      </c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 t="str">
        <f>IF(ISBLANK(Table1[[#This Row],[contact_phone]]),"",Table1[[#This Row],[contact_phone]])</f>
        <v/>
      </c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 t="str">
        <f>IF(ISBLANK(Table1[[#This Row],[contact_phone]]),"",Table1[[#This Row],[contact_phone]])</f>
        <v/>
      </c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 t="str">
        <f>IF(ISBLANK(Table1[[#This Row],[contact_phone]]),"",Table1[[#This Row],[contact_phone]])</f>
        <v/>
      </c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 t="str">
        <f>IF(ISBLANK(Table1[[#This Row],[contact_phone]]),"",Table1[[#This Row],[contact_phone]])</f>
        <v/>
      </c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 t="str">
        <f>IF(ISBLANK(Table1[[#This Row],[contact_phone]]),"",Table1[[#This Row],[contact_phone]])</f>
        <v/>
      </c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 t="str">
        <f>IF(ISBLANK(Table1[[#This Row],[contact_phone]]),"",Table1[[#This Row],[contact_phone]])</f>
        <v/>
      </c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 t="str">
        <f>IF(ISBLANK(Table1[[#This Row],[contact_phone]]),"",Table1[[#This Row],[contact_phone]])</f>
        <v/>
      </c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 t="str">
        <f>IF(ISBLANK(Table1[[#This Row],[contact_phone]]),"",Table1[[#This Row],[contact_phone]])</f>
        <v/>
      </c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 t="str">
        <f>IF(ISBLANK(Table1[[#This Row],[contact_phone]]),"",Table1[[#This Row],[contact_phone]])</f>
        <v/>
      </c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 t="str">
        <f>IF(ISBLANK(Table1[[#This Row],[contact_phone]]),"",Table1[[#This Row],[contact_phone]])</f>
        <v/>
      </c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 t="str">
        <f>IF(ISBLANK(Table1[[#This Row],[contact_phone]]),"",Table1[[#This Row],[contact_phone]])</f>
        <v/>
      </c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 t="str">
        <f>IF(ISBLANK(Table1[[#This Row],[contact_phone]]),"",Table1[[#This Row],[contact_phone]])</f>
        <v/>
      </c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 t="str">
        <f>IF(ISBLANK(Table1[[#This Row],[contact_phone]]),"",Table1[[#This Row],[contact_phone]])</f>
        <v/>
      </c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 t="str">
        <f>IF(ISBLANK(Table1[[#This Row],[contact_phone]]),"",Table1[[#This Row],[contact_phone]])</f>
        <v/>
      </c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 t="str">
        <f>IF(ISBLANK(Table1[[#This Row],[contact_phone]]),"",Table1[[#This Row],[contact_phone]])</f>
        <v/>
      </c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 t="str">
        <f>IF(ISBLANK(Table1[[#This Row],[contact_phone]]),"",Table1[[#This Row],[contact_phone]])</f>
        <v/>
      </c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 t="str">
        <f>IF(ISBLANK(Table1[[#This Row],[contact_phone]]),"",Table1[[#This Row],[contact_phone]])</f>
        <v/>
      </c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 t="str">
        <f>IF(ISBLANK(Table1[[#This Row],[contact_phone]]),"",Table1[[#This Row],[contact_phone]])</f>
        <v/>
      </c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 t="str">
        <f>IF(ISBLANK(Table1[[#This Row],[contact_phone]]),"",Table1[[#This Row],[contact_phone]])</f>
        <v/>
      </c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 t="str">
        <f>IF(ISBLANK(Table1[[#This Row],[contact_phone]]),"",Table1[[#This Row],[contact_phone]])</f>
        <v/>
      </c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 t="str">
        <f>IF(ISBLANK(Table1[[#This Row],[contact_phone]]),"",Table1[[#This Row],[contact_phone]])</f>
        <v/>
      </c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 t="str">
        <f>IF(ISBLANK(Table1[[#This Row],[contact_phone]]),"",Table1[[#This Row],[contact_phone]])</f>
        <v/>
      </c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 t="str">
        <f>IF(ISBLANK(Table1[[#This Row],[contact_phone]]),"",Table1[[#This Row],[contact_phone]])</f>
        <v/>
      </c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 t="str">
        <f>IF(ISBLANK(Table1[[#This Row],[contact_phone]]),"",Table1[[#This Row],[contact_phone]])</f>
        <v/>
      </c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 t="str">
        <f>IF(ISBLANK(Table1[[#This Row],[contact_phone]]),"",Table1[[#This Row],[contact_phone]])</f>
        <v/>
      </c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 t="str">
        <f>IF(ISBLANK(Table1[[#This Row],[contact_phone]]),"",Table1[[#This Row],[contact_phone]])</f>
        <v/>
      </c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 t="str">
        <f>IF(ISBLANK(Table1[[#This Row],[contact_phone]]),"",Table1[[#This Row],[contact_phone]])</f>
        <v/>
      </c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 t="str">
        <f>IF(ISBLANK(Table1[[#This Row],[contact_phone]]),"",Table1[[#This Row],[contact_phone]])</f>
        <v/>
      </c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 t="str">
        <f>IF(ISBLANK(Table1[[#This Row],[contact_phone]]),"",Table1[[#This Row],[contact_phone]])</f>
        <v/>
      </c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 t="str">
        <f>IF(ISBLANK(Table1[[#This Row],[contact_phone]]),"",Table1[[#This Row],[contact_phone]])</f>
        <v/>
      </c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 t="str">
        <f>IF(ISBLANK(Table1[[#This Row],[contact_phone]]),"",Table1[[#This Row],[contact_phone]])</f>
        <v/>
      </c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 t="str">
        <f>IF(ISBLANK(Table1[[#This Row],[contact_phone]]),"",Table1[[#This Row],[contact_phone]])</f>
        <v/>
      </c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 t="str">
        <f>IF(ISBLANK(Table1[[#This Row],[contact_phone]]),"",Table1[[#This Row],[contact_phone]])</f>
        <v/>
      </c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 t="str">
        <f>IF(ISBLANK(Table1[[#This Row],[contact_phone]]),"",Table1[[#This Row],[contact_phone]])</f>
        <v/>
      </c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 t="str">
        <f>IF(ISBLANK(Table1[[#This Row],[contact_phone]]),"",Table1[[#This Row],[contact_phone]])</f>
        <v/>
      </c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 t="str">
        <f>IF(ISBLANK(Table1[[#This Row],[contact_phone]]),"",Table1[[#This Row],[contact_phone]])</f>
        <v/>
      </c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 t="str">
        <f>IF(ISBLANK(Table1[[#This Row],[contact_phone]]),"",Table1[[#This Row],[contact_phone]])</f>
        <v/>
      </c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 t="str">
        <f>IF(ISBLANK(Table1[[#This Row],[contact_phone]]),"",Table1[[#This Row],[contact_phone]])</f>
        <v/>
      </c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 t="str">
        <f>IF(ISBLANK(Table1[[#This Row],[contact_phone]]),"",Table1[[#This Row],[contact_phone]])</f>
        <v/>
      </c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 t="str">
        <f>IF(ISBLANK(Table1[[#This Row],[contact_phone]]),"",Table1[[#This Row],[contact_phone]])</f>
        <v/>
      </c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 t="str">
        <f>IF(ISBLANK(Table1[[#This Row],[contact_phone]]),"",Table1[[#This Row],[contact_phone]])</f>
        <v/>
      </c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 t="str">
        <f>IF(ISBLANK(Table1[[#This Row],[contact_phone]]),"",Table1[[#This Row],[contact_phone]])</f>
        <v/>
      </c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 t="str">
        <f>IF(ISBLANK(Table1[[#This Row],[contact_phone]]),"",Table1[[#This Row],[contact_phone]])</f>
        <v/>
      </c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 t="str">
        <f>IF(ISBLANK(Table1[[#This Row],[contact_phone]]),"",Table1[[#This Row],[contact_phone]])</f>
        <v/>
      </c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 t="str">
        <f>IF(ISBLANK(Table1[[#This Row],[contact_phone]]),"",Table1[[#This Row],[contact_phone]])</f>
        <v/>
      </c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 t="str">
        <f>IF(ISBLANK(Table1[[#This Row],[contact_phone]]),"",Table1[[#This Row],[contact_phone]])</f>
        <v/>
      </c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 t="str">
        <f>IF(ISBLANK(Table1[[#This Row],[contact_phone]]),"",Table1[[#This Row],[contact_phone]])</f>
        <v/>
      </c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 t="str">
        <f>IF(ISBLANK(Table1[[#This Row],[contact_phone]]),"",Table1[[#This Row],[contact_phone]])</f>
        <v/>
      </c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 t="str">
        <f>IF(ISBLANK(Table1[[#This Row],[contact_phone]]),"",Table1[[#This Row],[contact_phone]])</f>
        <v/>
      </c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 t="str">
        <f>IF(ISBLANK(Table1[[#This Row],[contact_phone]]),"",Table1[[#This Row],[contact_phone]])</f>
        <v/>
      </c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 t="str">
        <f>IF(ISBLANK(Table1[[#This Row],[contact_phone]]),"",Table1[[#This Row],[contact_phone]])</f>
        <v/>
      </c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 t="str">
        <f>IF(ISBLANK(Table1[[#This Row],[contact_phone]]),"",Table1[[#This Row],[contact_phone]])</f>
        <v/>
      </c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 t="str">
        <f>IF(ISBLANK(Table1[[#This Row],[contact_phone]]),"",Table1[[#This Row],[contact_phone]])</f>
        <v/>
      </c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 t="str">
        <f>IF(ISBLANK(Table1[[#This Row],[contact_phone]]),"",Table1[[#This Row],[contact_phone]])</f>
        <v/>
      </c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 t="str">
        <f>IF(ISBLANK(Table1[[#This Row],[contact_phone]]),"",Table1[[#This Row],[contact_phone]])</f>
        <v/>
      </c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 t="str">
        <f>IF(ISBLANK(Table1[[#This Row],[contact_phone]]),"",Table1[[#This Row],[contact_phone]])</f>
        <v/>
      </c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 t="str">
        <f>IF(ISBLANK(Table1[[#This Row],[contact_phone]]),"",Table1[[#This Row],[contact_phone]])</f>
        <v/>
      </c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 t="str">
        <f>IF(ISBLANK(Table1[[#This Row],[contact_phone]]),"",Table1[[#This Row],[contact_phone]])</f>
        <v/>
      </c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 t="str">
        <f>IF(ISBLANK(Table1[[#This Row],[contact_phone]]),"",Table1[[#This Row],[contact_phone]])</f>
        <v/>
      </c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 t="str">
        <f>IF(ISBLANK(Table1[[#This Row],[contact_phone]]),"",Table1[[#This Row],[contact_phone]])</f>
        <v/>
      </c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 t="str">
        <f>IF(ISBLANK(Table1[[#This Row],[contact_phone]]),"",Table1[[#This Row],[contact_phone]])</f>
        <v/>
      </c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 t="str">
        <f>IF(ISBLANK(Table1[[#This Row],[contact_phone]]),"",Table1[[#This Row],[contact_phone]])</f>
        <v/>
      </c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 t="str">
        <f>IF(ISBLANK(Table1[[#This Row],[contact_phone]]),"",Table1[[#This Row],[contact_phone]])</f>
        <v/>
      </c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 t="str">
        <f>IF(ISBLANK(Table1[[#This Row],[contact_phone]]),"",Table1[[#This Row],[contact_phone]])</f>
        <v/>
      </c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 t="str">
        <f>IF(ISBLANK(Table1[[#This Row],[contact_phone]]),"",Table1[[#This Row],[contact_phone]])</f>
        <v/>
      </c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 t="str">
        <f>IF(ISBLANK(Table1[[#This Row],[contact_phone]]),"",Table1[[#This Row],[contact_phone]])</f>
        <v/>
      </c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 t="str">
        <f>IF(ISBLANK(Table1[[#This Row],[contact_phone]]),"",Table1[[#This Row],[contact_phone]])</f>
        <v/>
      </c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 t="str">
        <f>IF(ISBLANK(Table1[[#This Row],[contact_phone]]),"",Table1[[#This Row],[contact_phone]])</f>
        <v/>
      </c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 t="str">
        <f>IF(ISBLANK(Table1[[#This Row],[contact_phone]]),"",Table1[[#This Row],[contact_phone]])</f>
        <v/>
      </c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 t="str">
        <f>IF(ISBLANK(Table1[[#This Row],[contact_phone]]),"",Table1[[#This Row],[contact_phone]])</f>
        <v/>
      </c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 t="str">
        <f>IF(ISBLANK(Table1[[#This Row],[contact_phone]]),"",Table1[[#This Row],[contact_phone]])</f>
        <v/>
      </c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 t="str">
        <f>IF(ISBLANK(Table1[[#This Row],[contact_phone]]),"",Table1[[#This Row],[contact_phone]])</f>
        <v/>
      </c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 t="str">
        <f>IF(ISBLANK(Table1[[#This Row],[contact_phone]]),"",Table1[[#This Row],[contact_phone]])</f>
        <v/>
      </c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 t="str">
        <f>IF(ISBLANK(Table1[[#This Row],[contact_phone]]),"",Table1[[#This Row],[contact_phone]])</f>
        <v/>
      </c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 t="str">
        <f>IF(ISBLANK(Table1[[#This Row],[contact_phone]]),"",Table1[[#This Row],[contact_phone]])</f>
        <v/>
      </c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 t="str">
        <f>IF(ISBLANK(Table1[[#This Row],[contact_phone]]),"",Table1[[#This Row],[contact_phone]])</f>
        <v/>
      </c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 t="str">
        <f>IF(ISBLANK(Table1[[#This Row],[contact_phone]]),"",Table1[[#This Row],[contact_phone]])</f>
        <v/>
      </c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 t="str">
        <f>IF(ISBLANK(Table1[[#This Row],[contact_phone]]),"",Table1[[#This Row],[contact_phone]])</f>
        <v/>
      </c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 t="str">
        <f>IF(ISBLANK(Table1[[#This Row],[contact_phone]]),"",Table1[[#This Row],[contact_phone]])</f>
        <v/>
      </c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 t="str">
        <f>IF(ISBLANK(Table1[[#This Row],[contact_phone]]),"",Table1[[#This Row],[contact_phone]])</f>
        <v/>
      </c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 t="str">
        <f>IF(ISBLANK(Table1[[#This Row],[contact_phone]]),"",Table1[[#This Row],[contact_phone]])</f>
        <v/>
      </c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 t="str">
        <f>IF(ISBLANK(Table1[[#This Row],[contact_phone]]),"",Table1[[#This Row],[contact_phone]])</f>
        <v/>
      </c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 t="str">
        <f>IF(ISBLANK(Table1[[#This Row],[contact_phone]]),"",Table1[[#This Row],[contact_phone]])</f>
        <v/>
      </c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 t="str">
        <f>IF(ISBLANK(Table1[[#This Row],[contact_phone]]),"",Table1[[#This Row],[contact_phone]])</f>
        <v/>
      </c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 t="str">
        <f>IF(ISBLANK(Table1[[#This Row],[contact_phone]]),"",Table1[[#This Row],[contact_phone]])</f>
        <v/>
      </c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 t="str">
        <f>IF(ISBLANK(Table1[[#This Row],[contact_phone]]),"",Table1[[#This Row],[contact_phone]])</f>
        <v/>
      </c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 t="str">
        <f>IF(ISBLANK(Table1[[#This Row],[contact_phone]]),"",Table1[[#This Row],[contact_phone]])</f>
        <v/>
      </c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 t="str">
        <f>IF(ISBLANK(Table1[[#This Row],[contact_phone]]),"",Table1[[#This Row],[contact_phone]])</f>
        <v/>
      </c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 t="str">
        <f>IF(ISBLANK(Table1[[#This Row],[contact_phone]]),"",Table1[[#This Row],[contact_phone]])</f>
        <v/>
      </c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 t="str">
        <f>IF(ISBLANK(Table1[[#This Row],[contact_phone]]),"",Table1[[#This Row],[contact_phone]])</f>
        <v/>
      </c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 t="str">
        <f>IF(ISBLANK(Table1[[#This Row],[contact_phone]]),"",Table1[[#This Row],[contact_phone]])</f>
        <v/>
      </c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 t="str">
        <f>IF(ISBLANK(Table1[[#This Row],[contact_phone]]),"",Table1[[#This Row],[contact_phone]])</f>
        <v/>
      </c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 t="str">
        <f>IF(ISBLANK(Table1[[#This Row],[contact_phone]]),"",Table1[[#This Row],[contact_phone]])</f>
        <v/>
      </c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 t="str">
        <f>IF(ISBLANK(Table1[[#This Row],[contact_phone]]),"",Table1[[#This Row],[contact_phone]])</f>
        <v/>
      </c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 t="str">
        <f>IF(ISBLANK(Table1[[#This Row],[contact_phone]]),"",Table1[[#This Row],[contact_phone]])</f>
        <v/>
      </c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 t="str">
        <f>IF(ISBLANK(Table1[[#This Row],[contact_phone]]),"",Table1[[#This Row],[contact_phone]])</f>
        <v/>
      </c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 t="str">
        <f>IF(ISBLANK(Table1[[#This Row],[contact_phone]]),"",Table1[[#This Row],[contact_phone]])</f>
        <v/>
      </c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 t="str">
        <f>IF(ISBLANK(Table1[[#This Row],[contact_phone]]),"",Table1[[#This Row],[contact_phone]])</f>
        <v/>
      </c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 t="str">
        <f>IF(ISBLANK(Table1[[#This Row],[contact_phone]]),"",Table1[[#This Row],[contact_phone]])</f>
        <v/>
      </c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 t="str">
        <f>IF(ISBLANK(Table1[[#This Row],[contact_phone]]),"",Table1[[#This Row],[contact_phone]])</f>
        <v/>
      </c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 t="str">
        <f>IF(ISBLANK(Table1[[#This Row],[contact_phone]]),"",Table1[[#This Row],[contact_phone]])</f>
        <v/>
      </c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 t="str">
        <f>IF(ISBLANK(Table1[[#This Row],[contact_phone]]),"",Table1[[#This Row],[contact_phone]])</f>
        <v/>
      </c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 t="str">
        <f>IF(ISBLANK(Table1[[#This Row],[contact_phone]]),"",Table1[[#This Row],[contact_phone]])</f>
        <v/>
      </c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 t="str">
        <f>IF(ISBLANK(Table1[[#This Row],[contact_phone]]),"",Table1[[#This Row],[contact_phone]])</f>
        <v/>
      </c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 t="str">
        <f>IF(ISBLANK(Table1[[#This Row],[contact_phone]]),"",Table1[[#This Row],[contact_phone]])</f>
        <v/>
      </c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 t="str">
        <f>IF(ISBLANK(Table1[[#This Row],[contact_phone]]),"",Table1[[#This Row],[contact_phone]])</f>
        <v/>
      </c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 t="str">
        <f>IF(ISBLANK(Table1[[#This Row],[contact_phone]]),"",Table1[[#This Row],[contact_phone]])</f>
        <v/>
      </c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 t="str">
        <f>IF(ISBLANK(Table1[[#This Row],[contact_phone]]),"",Table1[[#This Row],[contact_phone]])</f>
        <v/>
      </c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 t="str">
        <f>IF(ISBLANK(Table1[[#This Row],[contact_phone]]),"",Table1[[#This Row],[contact_phone]])</f>
        <v/>
      </c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 t="str">
        <f>IF(ISBLANK(Table1[[#This Row],[contact_phone]]),"",Table1[[#This Row],[contact_phone]])</f>
        <v/>
      </c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 t="str">
        <f>IF(ISBLANK(Table1[[#This Row],[contact_phone]]),"",Table1[[#This Row],[contact_phone]])</f>
        <v/>
      </c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 t="str">
        <f>IF(ISBLANK(Table1[[#This Row],[contact_phone]]),"",Table1[[#This Row],[contact_phone]])</f>
        <v/>
      </c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 t="str">
        <f>IF(ISBLANK(Table1[[#This Row],[contact_phone]]),"",Table1[[#This Row],[contact_phone]])</f>
        <v/>
      </c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 t="str">
        <f>IF(ISBLANK(Table1[[#This Row],[contact_phone]]),"",Table1[[#This Row],[contact_phone]])</f>
        <v/>
      </c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 t="str">
        <f>IF(ISBLANK(Table1[[#This Row],[contact_phone]]),"",Table1[[#This Row],[contact_phone]])</f>
        <v/>
      </c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 t="str">
        <f>IF(ISBLANK(Table1[[#This Row],[contact_phone]]),"",Table1[[#This Row],[contact_phone]])</f>
        <v/>
      </c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 t="str">
        <f>IF(ISBLANK(Table1[[#This Row],[contact_phone]]),"",Table1[[#This Row],[contact_phone]])</f>
        <v/>
      </c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 t="str">
        <f>IF(ISBLANK(Table1[[#This Row],[contact_phone]]),"",Table1[[#This Row],[contact_phone]])</f>
        <v/>
      </c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 t="str">
        <f>IF(ISBLANK(Table1[[#This Row],[contact_phone]]),"",Table1[[#This Row],[contact_phone]])</f>
        <v/>
      </c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 t="str">
        <f>IF(ISBLANK(Table1[[#This Row],[contact_phone]]),"",Table1[[#This Row],[contact_phone]])</f>
        <v/>
      </c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 t="str">
        <f>IF(ISBLANK(Table1[[#This Row],[contact_phone]]),"",Table1[[#This Row],[contact_phone]])</f>
        <v/>
      </c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 t="str">
        <f>IF(ISBLANK(Table1[[#This Row],[contact_phone]]),"",Table1[[#This Row],[contact_phone]])</f>
        <v/>
      </c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 t="str">
        <f>IF(ISBLANK(Table1[[#This Row],[contact_phone]]),"",Table1[[#This Row],[contact_phone]])</f>
        <v/>
      </c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 t="str">
        <f>IF(ISBLANK(Table1[[#This Row],[contact_phone]]),"",Table1[[#This Row],[contact_phone]])</f>
        <v/>
      </c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 t="str">
        <f>IF(ISBLANK(Table1[[#This Row],[contact_phone]]),"",Table1[[#This Row],[contact_phone]])</f>
        <v/>
      </c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 t="str">
        <f>IF(ISBLANK(Table1[[#This Row],[contact_phone]]),"",Table1[[#This Row],[contact_phone]])</f>
        <v/>
      </c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 t="str">
        <f>IF(ISBLANK(Table1[[#This Row],[contact_phone]]),"",Table1[[#This Row],[contact_phone]])</f>
        <v/>
      </c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 t="str">
        <f>IF(ISBLANK(Table1[[#This Row],[contact_phone]]),"",Table1[[#This Row],[contact_phone]])</f>
        <v/>
      </c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 t="str">
        <f>IF(ISBLANK(Table1[[#This Row],[contact_phone]]),"",Table1[[#This Row],[contact_phone]])</f>
        <v/>
      </c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 t="str">
        <f>IF(ISBLANK(Table1[[#This Row],[contact_phone]]),"",Table1[[#This Row],[contact_phone]])</f>
        <v/>
      </c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 t="str">
        <f>IF(ISBLANK(Table1[[#This Row],[contact_phone]]),"",Table1[[#This Row],[contact_phone]])</f>
        <v/>
      </c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 t="str">
        <f>IF(ISBLANK(Table1[[#This Row],[contact_phone]]),"",Table1[[#This Row],[contact_phone]])</f>
        <v/>
      </c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 t="str">
        <f>IF(ISBLANK(Table1[[#This Row],[contact_phone]]),"",Table1[[#This Row],[contact_phone]])</f>
        <v/>
      </c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 t="str">
        <f>IF(ISBLANK(Table1[[#This Row],[contact_phone]]),"",Table1[[#This Row],[contact_phone]])</f>
        <v/>
      </c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 t="str">
        <f>IF(ISBLANK(Table1[[#This Row],[contact_phone]]),"",Table1[[#This Row],[contact_phone]])</f>
        <v/>
      </c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 t="str">
        <f>IF(ISBLANK(Table1[[#This Row],[contact_phone]]),"",Table1[[#This Row],[contact_phone]])</f>
        <v/>
      </c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 t="str">
        <f>IF(ISBLANK(Table1[[#This Row],[contact_phone]]),"",Table1[[#This Row],[contact_phone]])</f>
        <v/>
      </c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 t="str">
        <f>IF(ISBLANK(Table1[[#This Row],[contact_phone]]),"",Table1[[#This Row],[contact_phone]])</f>
        <v/>
      </c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 t="str">
        <f>IF(ISBLANK(Table1[[#This Row],[contact_phone]]),"",Table1[[#This Row],[contact_phone]])</f>
        <v/>
      </c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 t="str">
        <f>IF(ISBLANK(Table1[[#This Row],[contact_phone]]),"",Table1[[#This Row],[contact_phone]])</f>
        <v/>
      </c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 t="str">
        <f>IF(ISBLANK(Table1[[#This Row],[contact_phone]]),"",Table1[[#This Row],[contact_phone]])</f>
        <v/>
      </c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 t="str">
        <f>IF(ISBLANK(Table1[[#This Row],[contact_phone]]),"",Table1[[#This Row],[contact_phone]])</f>
        <v/>
      </c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 t="str">
        <f>IF(ISBLANK(Table1[[#This Row],[contact_phone]]),"",Table1[[#This Row],[contact_phone]])</f>
        <v/>
      </c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 t="str">
        <f>IF(ISBLANK(Table1[[#This Row],[contact_phone]]),"",Table1[[#This Row],[contact_phone]])</f>
        <v/>
      </c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 t="str">
        <f>IF(ISBLANK(Table1[[#This Row],[contact_phone]]),"",Table1[[#This Row],[contact_phone]])</f>
        <v/>
      </c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 t="str">
        <f>IF(ISBLANK(Table1[[#This Row],[contact_phone]]),"",Table1[[#This Row],[contact_phone]])</f>
        <v/>
      </c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 t="str">
        <f>IF(ISBLANK(Table1[[#This Row],[contact_phone]]),"",Table1[[#This Row],[contact_phone]])</f>
        <v/>
      </c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 t="str">
        <f>IF(ISBLANK(Table1[[#This Row],[contact_phone]]),"",Table1[[#This Row],[contact_phone]])</f>
        <v/>
      </c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 t="str">
        <f>IF(ISBLANK(Table1[[#This Row],[contact_phone]]),"",Table1[[#This Row],[contact_phone]])</f>
        <v/>
      </c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 t="str">
        <f>IF(ISBLANK(Table1[[#This Row],[contact_phone]]),"",Table1[[#This Row],[contact_phone]])</f>
        <v/>
      </c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 t="str">
        <f>IF(ISBLANK(Table1[[#This Row],[contact_phone]]),"",Table1[[#This Row],[contact_phone]])</f>
        <v/>
      </c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 t="str">
        <f>IF(ISBLANK(Table1[[#This Row],[contact_phone]]),"",Table1[[#This Row],[contact_phone]])</f>
        <v/>
      </c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 t="str">
        <f>IF(ISBLANK(Table1[[#This Row],[contact_phone]]),"",Table1[[#This Row],[contact_phone]])</f>
        <v/>
      </c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 t="str">
        <f>IF(ISBLANK(Table1[[#This Row],[contact_phone]]),"",Table1[[#This Row],[contact_phone]])</f>
        <v/>
      </c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 t="str">
        <f>IF(ISBLANK(Table1[[#This Row],[contact_phone]]),"",Table1[[#This Row],[contact_phone]])</f>
        <v/>
      </c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 t="str">
        <f>IF(ISBLANK(Table1[[#This Row],[contact_phone]]),"",Table1[[#This Row],[contact_phone]])</f>
        <v/>
      </c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 t="str">
        <f>IF(ISBLANK(Table1[[#This Row],[contact_phone]]),"",Table1[[#This Row],[contact_phone]])</f>
        <v/>
      </c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 t="str">
        <f>IF(ISBLANK(Table1[[#This Row],[contact_phone]]),"",Table1[[#This Row],[contact_phone]])</f>
        <v/>
      </c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 t="str">
        <f>IF(ISBLANK(Table1[[#This Row],[contact_phone]]),"",Table1[[#This Row],[contact_phone]])</f>
        <v/>
      </c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 t="str">
        <f>IF(ISBLANK(Table1[[#This Row],[contact_phone]]),"",Table1[[#This Row],[contact_phone]])</f>
        <v/>
      </c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 t="str">
        <f>IF(ISBLANK(Table1[[#This Row],[contact_phone]]),"",Table1[[#This Row],[contact_phone]])</f>
        <v/>
      </c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 t="str">
        <f>IF(ISBLANK(Table1[[#This Row],[contact_phone]]),"",Table1[[#This Row],[contact_phone]])</f>
        <v/>
      </c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 t="str">
        <f>IF(ISBLANK(Table1[[#This Row],[contact_phone]]),"",Table1[[#This Row],[contact_phone]])</f>
        <v/>
      </c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 t="str">
        <f>IF(ISBLANK(Table1[[#This Row],[contact_phone]]),"",Table1[[#This Row],[contact_phone]])</f>
        <v/>
      </c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 t="str">
        <f>IF(ISBLANK(Table1[[#This Row],[contact_phone]]),"",Table1[[#This Row],[contact_phone]])</f>
        <v/>
      </c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 t="str">
        <f>IF(ISBLANK(Table1[[#This Row],[contact_phone]]),"",Table1[[#This Row],[contact_phone]])</f>
        <v/>
      </c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 t="str">
        <f>IF(ISBLANK(Table1[[#This Row],[contact_phone]]),"",Table1[[#This Row],[contact_phone]])</f>
        <v/>
      </c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 t="str">
        <f>IF(ISBLANK(Table1[[#This Row],[contact_phone]]),"",Table1[[#This Row],[contact_phone]])</f>
        <v/>
      </c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 t="str">
        <f>IF(ISBLANK(Table1[[#This Row],[contact_phone]]),"",Table1[[#This Row],[contact_phone]])</f>
        <v/>
      </c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 t="str">
        <f>IF(ISBLANK(Table1[[#This Row],[contact_phone]]),"",Table1[[#This Row],[contact_phone]])</f>
        <v/>
      </c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 t="str">
        <f>IF(ISBLANK(Table1[[#This Row],[contact_phone]]),"",Table1[[#This Row],[contact_phone]])</f>
        <v/>
      </c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 t="str">
        <f>IF(ISBLANK(Table1[[#This Row],[contact_phone]]),"",Table1[[#This Row],[contact_phone]])</f>
        <v/>
      </c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 t="str">
        <f>IF(ISBLANK(Table1[[#This Row],[contact_phone]]),"",Table1[[#This Row],[contact_phone]])</f>
        <v/>
      </c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 t="str">
        <f>IF(ISBLANK(Table1[[#This Row],[contact_phone]]),"",Table1[[#This Row],[contact_phone]])</f>
        <v/>
      </c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 t="str">
        <f>IF(ISBLANK(Table1[[#This Row],[contact_phone]]),"",Table1[[#This Row],[contact_phone]])</f>
        <v/>
      </c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 t="str">
        <f>IF(ISBLANK(Table1[[#This Row],[contact_phone]]),"",Table1[[#This Row],[contact_phone]])</f>
        <v/>
      </c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 t="str">
        <f>IF(ISBLANK(Table1[[#This Row],[contact_phone]]),"",Table1[[#This Row],[contact_phone]])</f>
        <v/>
      </c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 t="str">
        <f>IF(ISBLANK(Table1[[#This Row],[contact_phone]]),"",Table1[[#This Row],[contact_phone]])</f>
        <v/>
      </c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 t="str">
        <f>IF(ISBLANK(Table1[[#This Row],[contact_phone]]),"",Table1[[#This Row],[contact_phone]])</f>
        <v/>
      </c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 t="str">
        <f>IF(ISBLANK(Table1[[#This Row],[contact_phone]]),"",Table1[[#This Row],[contact_phone]])</f>
        <v/>
      </c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 t="str">
        <f>IF(ISBLANK(Table1[[#This Row],[contact_phone]]),"",Table1[[#This Row],[contact_phone]])</f>
        <v/>
      </c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 t="str">
        <f>IF(ISBLANK(Table1[[#This Row],[contact_phone]]),"",Table1[[#This Row],[contact_phone]])</f>
        <v/>
      </c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 t="str">
        <f>IF(ISBLANK(Table1[[#This Row],[contact_phone]]),"",Table1[[#This Row],[contact_phone]])</f>
        <v/>
      </c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 t="str">
        <f>IF(ISBLANK(Table1[[#This Row],[contact_phone]]),"",Table1[[#This Row],[contact_phone]])</f>
        <v/>
      </c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 t="str">
        <f>IF(ISBLANK(Table1[[#This Row],[contact_phone]]),"",Table1[[#This Row],[contact_phone]])</f>
        <v/>
      </c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 t="str">
        <f>IF(ISBLANK(Table1[[#This Row],[contact_phone]]),"",Table1[[#This Row],[contact_phone]])</f>
        <v/>
      </c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 t="str">
        <f>IF(ISBLANK(Table1[[#This Row],[contact_phone]]),"",Table1[[#This Row],[contact_phone]])</f>
        <v/>
      </c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 t="str">
        <f>IF(ISBLANK(Table1[[#This Row],[contact_phone]]),"",Table1[[#This Row],[contact_phone]])</f>
        <v/>
      </c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 t="str">
        <f>IF(ISBLANK(Table1[[#This Row],[contact_phone]]),"",Table1[[#This Row],[contact_phone]])</f>
        <v/>
      </c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 t="str">
        <f>IF(ISBLANK(Table1[[#This Row],[contact_phone]]),"",Table1[[#This Row],[contact_phone]])</f>
        <v/>
      </c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 t="str">
        <f>IF(ISBLANK(Table1[[#This Row],[contact_phone]]),"",Table1[[#This Row],[contact_phone]])</f>
        <v/>
      </c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 t="str">
        <f>IF(ISBLANK(Table1[[#This Row],[contact_phone]]),"",Table1[[#This Row],[contact_phone]])</f>
        <v/>
      </c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 t="str">
        <f>IF(ISBLANK(Table1[[#This Row],[contact_phone]]),"",Table1[[#This Row],[contact_phone]])</f>
        <v/>
      </c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 t="str">
        <f>IF(ISBLANK(Table1[[#This Row],[contact_phone]]),"",Table1[[#This Row],[contact_phone]])</f>
        <v/>
      </c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 t="str">
        <f>IF(ISBLANK(Table1[[#This Row],[contact_phone]]),"",Table1[[#This Row],[contact_phone]])</f>
        <v/>
      </c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 t="str">
        <f>IF(ISBLANK(Table1[[#This Row],[contact_phone]]),"",Table1[[#This Row],[contact_phone]])</f>
        <v/>
      </c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 t="str">
        <f>IF(ISBLANK(Table1[[#This Row],[contact_phone]]),"",Table1[[#This Row],[contact_phone]])</f>
        <v/>
      </c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 t="str">
        <f>IF(ISBLANK(Table1[[#This Row],[contact_phone]]),"",Table1[[#This Row],[contact_phone]])</f>
        <v/>
      </c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 t="str">
        <f>IF(ISBLANK(Table1[[#This Row],[contact_phone]]),"",Table1[[#This Row],[contact_phone]])</f>
        <v/>
      </c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 t="str">
        <f>IF(ISBLANK(Table1[[#This Row],[contact_phone]]),"",Table1[[#This Row],[contact_phone]])</f>
        <v/>
      </c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 t="str">
        <f>IF(ISBLANK(Table1[[#This Row],[contact_phone]]),"",Table1[[#This Row],[contact_phone]])</f>
        <v/>
      </c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 t="str">
        <f>IF(ISBLANK(Table1[[#This Row],[contact_phone]]),"",Table1[[#This Row],[contact_phone]])</f>
        <v/>
      </c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 t="str">
        <f>IF(ISBLANK(Table1[[#This Row],[contact_phone]]),"",Table1[[#This Row],[contact_phone]])</f>
        <v/>
      </c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 t="str">
        <f>IF(ISBLANK(Table1[[#This Row],[contact_phone]]),"",Table1[[#This Row],[contact_phone]])</f>
        <v/>
      </c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 t="str">
        <f>IF(ISBLANK(Table1[[#This Row],[contact_phone]]),"",Table1[[#This Row],[contact_phone]])</f>
        <v/>
      </c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 t="str">
        <f>IF(ISBLANK(Table1[[#This Row],[contact_phone]]),"",Table1[[#This Row],[contact_phone]])</f>
        <v/>
      </c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 t="str">
        <f>IF(ISBLANK(Table1[[#This Row],[contact_phone]]),"",Table1[[#This Row],[contact_phone]])</f>
        <v/>
      </c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 t="str">
        <f>IF(ISBLANK(Table1[[#This Row],[contact_phone]]),"",Table1[[#This Row],[contact_phone]])</f>
        <v/>
      </c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 t="str">
        <f>IF(ISBLANK(Table1[[#This Row],[contact_phone]]),"",Table1[[#This Row],[contact_phone]])</f>
        <v/>
      </c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 t="str">
        <f>IF(ISBLANK(Table1[[#This Row],[contact_phone]]),"",Table1[[#This Row],[contact_phone]])</f>
        <v/>
      </c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 t="str">
        <f>IF(ISBLANK(Table1[[#This Row],[contact_phone]]),"",Table1[[#This Row],[contact_phone]])</f>
        <v/>
      </c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 t="str">
        <f>IF(ISBLANK(Table1[[#This Row],[contact_phone]]),"",Table1[[#This Row],[contact_phone]])</f>
        <v/>
      </c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 t="str">
        <f>IF(ISBLANK(Table1[[#This Row],[contact_phone]]),"",Table1[[#This Row],[contact_phone]])</f>
        <v/>
      </c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 t="str">
        <f>IF(ISBLANK(Table1[[#This Row],[contact_phone]]),"",Table1[[#This Row],[contact_phone]])</f>
        <v/>
      </c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 t="str">
        <f>IF(ISBLANK(Table1[[#This Row],[contact_phone]]),"",Table1[[#This Row],[contact_phone]])</f>
        <v/>
      </c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 t="str">
        <f>IF(ISBLANK(Table1[[#This Row],[contact_phone]]),"",Table1[[#This Row],[contact_phone]])</f>
        <v/>
      </c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 t="str">
        <f>IF(ISBLANK(Table1[[#This Row],[contact_phone]]),"",Table1[[#This Row],[contact_phone]])</f>
        <v/>
      </c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 t="str">
        <f>IF(ISBLANK(Table1[[#This Row],[contact_phone]]),"",Table1[[#This Row],[contact_phone]])</f>
        <v/>
      </c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 t="str">
        <f>IF(ISBLANK(Table1[[#This Row],[contact_phone]]),"",Table1[[#This Row],[contact_phone]])</f>
        <v/>
      </c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 t="str">
        <f>IF(ISBLANK(Table1[[#This Row],[contact_phone]]),"",Table1[[#This Row],[contact_phone]])</f>
        <v/>
      </c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 t="str">
        <f>IF(ISBLANK(Table1[[#This Row],[contact_phone]]),"",Table1[[#This Row],[contact_phone]])</f>
        <v/>
      </c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 t="str">
        <f>IF(ISBLANK(Table1[[#This Row],[contact_phone]]),"",Table1[[#This Row],[contact_phone]])</f>
        <v/>
      </c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 t="str">
        <f>IF(ISBLANK(Table1[[#This Row],[contact_phone]]),"",Table1[[#This Row],[contact_phone]])</f>
        <v/>
      </c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 t="str">
        <f>IF(ISBLANK(Table1[[#This Row],[contact_phone]]),"",Table1[[#This Row],[contact_phone]])</f>
        <v/>
      </c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 t="str">
        <f>IF(ISBLANK(Table1[[#This Row],[contact_phone]]),"",Table1[[#This Row],[contact_phone]])</f>
        <v/>
      </c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 t="str">
        <f>IF(ISBLANK(Table1[[#This Row],[contact_phone]]),"",Table1[[#This Row],[contact_phone]])</f>
        <v/>
      </c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 t="str">
        <f>IF(ISBLANK(Table1[[#This Row],[contact_phone]]),"",Table1[[#This Row],[contact_phone]])</f>
        <v/>
      </c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 t="str">
        <f>IF(ISBLANK(Table1[[#This Row],[contact_phone]]),"",Table1[[#This Row],[contact_phone]])</f>
        <v/>
      </c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 t="str">
        <f>IF(ISBLANK(Table1[[#This Row],[contact_phone]]),"",Table1[[#This Row],[contact_phone]])</f>
        <v/>
      </c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 t="str">
        <f>IF(ISBLANK(Table1[[#This Row],[contact_phone]]),"",Table1[[#This Row],[contact_phone]])</f>
        <v/>
      </c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 t="str">
        <f>IF(ISBLANK(Table1[[#This Row],[contact_phone]]),"",Table1[[#This Row],[contact_phone]])</f>
        <v/>
      </c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 t="str">
        <f>IF(ISBLANK(Table1[[#This Row],[contact_phone]]),"",Table1[[#This Row],[contact_phone]])</f>
        <v/>
      </c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 t="str">
        <f>IF(ISBLANK(Table1[[#This Row],[contact_phone]]),"",Table1[[#This Row],[contact_phone]])</f>
        <v/>
      </c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 t="str">
        <f>IF(ISBLANK(Table1[[#This Row],[contact_phone]]),"",Table1[[#This Row],[contact_phone]])</f>
        <v/>
      </c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 t="str">
        <f>IF(ISBLANK(Table1[[#This Row],[contact_phone]]),"",Table1[[#This Row],[contact_phone]])</f>
        <v/>
      </c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 t="str">
        <f>IF(ISBLANK(Table1[[#This Row],[contact_phone]]),"",Table1[[#This Row],[contact_phone]])</f>
        <v/>
      </c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 t="str">
        <f>IF(ISBLANK(Table1[[#This Row],[contact_phone]]),"",Table1[[#This Row],[contact_phone]])</f>
        <v/>
      </c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 t="str">
        <f>IF(ISBLANK(Table1[[#This Row],[contact_phone]]),"",Table1[[#This Row],[contact_phone]])</f>
        <v/>
      </c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 t="str">
        <f>IF(ISBLANK(Table1[[#This Row],[contact_phone]]),"",Table1[[#This Row],[contact_phone]])</f>
        <v/>
      </c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 t="str">
        <f>IF(ISBLANK(Table1[[#This Row],[contact_phone]]),"",Table1[[#This Row],[contact_phone]])</f>
        <v/>
      </c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 t="str">
        <f>IF(ISBLANK(Table1[[#This Row],[contact_phone]]),"",Table1[[#This Row],[contact_phone]])</f>
        <v/>
      </c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 t="str">
        <f>IF(ISBLANK(Table1[[#This Row],[contact_phone]]),"",Table1[[#This Row],[contact_phone]])</f>
        <v/>
      </c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 t="str">
        <f>IF(ISBLANK(Table1[[#This Row],[contact_phone]]),"",Table1[[#This Row],[contact_phone]])</f>
        <v/>
      </c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 t="str">
        <f>IF(ISBLANK(Table1[[#This Row],[contact_phone]]),"",Table1[[#This Row],[contact_phone]])</f>
        <v/>
      </c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 t="str">
        <f>IF(ISBLANK(Table1[[#This Row],[contact_phone]]),"",Table1[[#This Row],[contact_phone]])</f>
        <v/>
      </c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 t="str">
        <f>IF(ISBLANK(Table1[[#This Row],[contact_phone]]),"",Table1[[#This Row],[contact_phone]])</f>
        <v/>
      </c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 t="str">
        <f>IF(ISBLANK(Table1[[#This Row],[contact_phone]]),"",Table1[[#This Row],[contact_phone]])</f>
        <v/>
      </c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 t="str">
        <f>IF(ISBLANK(Table1[[#This Row],[contact_phone]]),"",Table1[[#This Row],[contact_phone]])</f>
        <v/>
      </c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 t="str">
        <f>IF(ISBLANK(Table1[[#This Row],[contact_phone]]),"",Table1[[#This Row],[contact_phone]])</f>
        <v/>
      </c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 t="str">
        <f>IF(ISBLANK(Table1[[#This Row],[contact_phone]]),"",Table1[[#This Row],[contact_phone]])</f>
        <v/>
      </c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 t="str">
        <f>IF(ISBLANK(Table1[[#This Row],[contact_phone]]),"",Table1[[#This Row],[contact_phone]])</f>
        <v/>
      </c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 t="str">
        <f>IF(ISBLANK(Table1[[#This Row],[contact_phone]]),"",Table1[[#This Row],[contact_phone]])</f>
        <v/>
      </c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 t="str">
        <f>IF(ISBLANK(Table1[[#This Row],[contact_phone]]),"",Table1[[#This Row],[contact_phone]])</f>
        <v/>
      </c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 t="str">
        <f>IF(ISBLANK(Table1[[#This Row],[contact_phone]]),"",Table1[[#This Row],[contact_phone]])</f>
        <v/>
      </c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 t="str">
        <f>IF(ISBLANK(Table1[[#This Row],[contact_phone]]),"",Table1[[#This Row],[contact_phone]])</f>
        <v/>
      </c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 t="str">
        <f>IF(ISBLANK(Table1[[#This Row],[contact_phone]]),"",Table1[[#This Row],[contact_phone]])</f>
        <v/>
      </c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 t="str">
        <f>IF(ISBLANK(Table1[[#This Row],[contact_phone]]),"",Table1[[#This Row],[contact_phone]])</f>
        <v/>
      </c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 t="str">
        <f>IF(ISBLANK(Table1[[#This Row],[contact_phone]]),"",Table1[[#This Row],[contact_phone]])</f>
        <v/>
      </c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 t="str">
        <f>IF(ISBLANK(Table1[[#This Row],[contact_phone]]),"",Table1[[#This Row],[contact_phone]])</f>
        <v/>
      </c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 t="str">
        <f>IF(ISBLANK(Table1[[#This Row],[contact_phone]]),"",Table1[[#This Row],[contact_phone]])</f>
        <v/>
      </c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 t="str">
        <f>IF(ISBLANK(Table1[[#This Row],[contact_phone]]),"",Table1[[#This Row],[contact_phone]])</f>
        <v/>
      </c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 t="str">
        <f>IF(ISBLANK(Table1[[#This Row],[contact_phone]]),"",Table1[[#This Row],[contact_phone]])</f>
        <v/>
      </c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 t="str">
        <f>IF(ISBLANK(Table1[[#This Row],[contact_phone]]),"",Table1[[#This Row],[contact_phone]])</f>
        <v/>
      </c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 t="str">
        <f>IF(ISBLANK(Table1[[#This Row],[contact_phone]]),"",Table1[[#This Row],[contact_phone]])</f>
        <v/>
      </c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 t="str">
        <f>IF(ISBLANK(Table1[[#This Row],[contact_phone]]),"",Table1[[#This Row],[contact_phone]])</f>
        <v/>
      </c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 t="str">
        <f>IF(ISBLANK(Table1[[#This Row],[contact_phone]]),"",Table1[[#This Row],[contact_phone]])</f>
        <v/>
      </c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 t="str">
        <f>IF(ISBLANK(Table1[[#This Row],[contact_phone]]),"",Table1[[#This Row],[contact_phone]])</f>
        <v/>
      </c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 t="str">
        <f>IF(ISBLANK(Table1[[#This Row],[contact_phone]]),"",Table1[[#This Row],[contact_phone]])</f>
        <v/>
      </c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 t="str">
        <f>IF(ISBLANK(Table1[[#This Row],[contact_phone]]),"",Table1[[#This Row],[contact_phone]])</f>
        <v/>
      </c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 t="str">
        <f>IF(ISBLANK(Table1[[#This Row],[contact_phone]]),"",Table1[[#This Row],[contact_phone]])</f>
        <v/>
      </c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 t="str">
        <f>IF(ISBLANK(Table1[[#This Row],[contact_phone]]),"",Table1[[#This Row],[contact_phone]])</f>
        <v/>
      </c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 t="str">
        <f>IF(ISBLANK(Table1[[#This Row],[contact_phone]]),"",Table1[[#This Row],[contact_phone]])</f>
        <v/>
      </c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 t="str">
        <f>IF(ISBLANK(Table1[[#This Row],[contact_phone]]),"",Table1[[#This Row],[contact_phone]])</f>
        <v/>
      </c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 t="str">
        <f>IF(ISBLANK(Table1[[#This Row],[contact_phone]]),"",Table1[[#This Row],[contact_phone]])</f>
        <v/>
      </c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 t="str">
        <f>IF(ISBLANK(Table1[[#This Row],[contact_phone]]),"",Table1[[#This Row],[contact_phone]])</f>
        <v/>
      </c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 t="str">
        <f>IF(ISBLANK(Table1[[#This Row],[contact_phone]]),"",Table1[[#This Row],[contact_phone]])</f>
        <v/>
      </c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 t="str">
        <f>IF(ISBLANK(Table1[[#This Row],[contact_phone]]),"",Table1[[#This Row],[contact_phone]])</f>
        <v/>
      </c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 t="str">
        <f>IF(ISBLANK(Table1[[#This Row],[contact_phone]]),"",Table1[[#This Row],[contact_phone]])</f>
        <v/>
      </c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 t="str">
        <f>IF(ISBLANK(Table1[[#This Row],[contact_phone]]),"",Table1[[#This Row],[contact_phone]])</f>
        <v/>
      </c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 t="str">
        <f>IF(ISBLANK(Table1[[#This Row],[contact_phone]]),"",Table1[[#This Row],[contact_phone]])</f>
        <v/>
      </c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 t="str">
        <f>IF(ISBLANK(Table1[[#This Row],[contact_phone]]),"",Table1[[#This Row],[contact_phone]])</f>
        <v/>
      </c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 t="str">
        <f>IF(ISBLANK(Table1[[#This Row],[contact_phone]]),"",Table1[[#This Row],[contact_phone]])</f>
        <v/>
      </c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 t="str">
        <f>IF(ISBLANK(Table1[[#This Row],[contact_phone]]),"",Table1[[#This Row],[contact_phone]])</f>
        <v/>
      </c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 t="str">
        <f>IF(ISBLANK(Table1[[#This Row],[contact_phone]]),"",Table1[[#This Row],[contact_phone]])</f>
        <v/>
      </c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 t="str">
        <f>IF(ISBLANK(Table1[[#This Row],[contact_phone]]),"",Table1[[#This Row],[contact_phone]])</f>
        <v/>
      </c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 t="str">
        <f>IF(ISBLANK(Table1[[#This Row],[contact_phone]]),"",Table1[[#This Row],[contact_phone]])</f>
        <v/>
      </c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 t="str">
        <f>IF(ISBLANK(Table1[[#This Row],[contact_phone]]),"",Table1[[#This Row],[contact_phone]])</f>
        <v/>
      </c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 t="str">
        <f>IF(ISBLANK(Table1[[#This Row],[contact_phone]]),"",Table1[[#This Row],[contact_phone]])</f>
        <v/>
      </c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 t="str">
        <f>IF(ISBLANK(Table1[[#This Row],[contact_phone]]),"",Table1[[#This Row],[contact_phone]])</f>
        <v/>
      </c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 t="str">
        <f>IF(ISBLANK(Table1[[#This Row],[contact_phone]]),"",Table1[[#This Row],[contact_phone]])</f>
        <v/>
      </c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 t="str">
        <f>IF(ISBLANK(Table1[[#This Row],[contact_phone]]),"",Table1[[#This Row],[contact_phone]])</f>
        <v/>
      </c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 t="str">
        <f>IF(ISBLANK(Table1[[#This Row],[contact_phone]]),"",Table1[[#This Row],[contact_phone]])</f>
        <v/>
      </c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 t="str">
        <f>IF(ISBLANK(Table1[[#This Row],[contact_phone]]),"",Table1[[#This Row],[contact_phone]])</f>
        <v/>
      </c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 t="str">
        <f>IF(ISBLANK(Table1[[#This Row],[contact_phone]]),"",Table1[[#This Row],[contact_phone]])</f>
        <v/>
      </c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 t="str">
        <f>IF(ISBLANK(Table1[[#This Row],[contact_phone]]),"",Table1[[#This Row],[contact_phone]])</f>
        <v/>
      </c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 t="str">
        <f>IF(ISBLANK(Table1[[#This Row],[contact_phone]]),"",Table1[[#This Row],[contact_phone]])</f>
        <v/>
      </c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 t="str">
        <f>IF(ISBLANK(Table1[[#This Row],[contact_phone]]),"",Table1[[#This Row],[contact_phone]])</f>
        <v/>
      </c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 t="str">
        <f>IF(ISBLANK(Table1[[#This Row],[contact_phone]]),"",Table1[[#This Row],[contact_phone]])</f>
        <v/>
      </c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 t="str">
        <f>IF(ISBLANK(Table1[[#This Row],[contact_phone]]),"",Table1[[#This Row],[contact_phone]])</f>
        <v/>
      </c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 t="str">
        <f>IF(ISBLANK(Table1[[#This Row],[contact_phone]]),"",Table1[[#This Row],[contact_phone]])</f>
        <v/>
      </c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 t="str">
        <f>IF(ISBLANK(Table1[[#This Row],[contact_phone]]),"",Table1[[#This Row],[contact_phone]])</f>
        <v/>
      </c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 t="str">
        <f>IF(ISBLANK(Table1[[#This Row],[contact_phone]]),"",Table1[[#This Row],[contact_phone]])</f>
        <v/>
      </c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 t="str">
        <f>IF(ISBLANK(Table1[[#This Row],[contact_phone]]),"",Table1[[#This Row],[contact_phone]])</f>
        <v/>
      </c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 t="str">
        <f>IF(ISBLANK(Table1[[#This Row],[contact_phone]]),"",Table1[[#This Row],[contact_phone]])</f>
        <v/>
      </c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 t="str">
        <f>IF(ISBLANK(Table1[[#This Row],[contact_phone]]),"",Table1[[#This Row],[contact_phone]])</f>
        <v/>
      </c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 t="str">
        <f>IF(ISBLANK(Table1[[#This Row],[contact_phone]]),"",Table1[[#This Row],[contact_phone]])</f>
        <v/>
      </c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 t="str">
        <f>IF(ISBLANK(Table1[[#This Row],[contact_phone]]),"",Table1[[#This Row],[contact_phone]])</f>
        <v/>
      </c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 t="str">
        <f>IF(ISBLANK(Table1[[#This Row],[contact_phone]]),"",Table1[[#This Row],[contact_phone]])</f>
        <v/>
      </c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 t="str">
        <f>IF(ISBLANK(Table1[[#This Row],[contact_phone]]),"",Table1[[#This Row],[contact_phone]])</f>
        <v/>
      </c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 t="str">
        <f>IF(ISBLANK(Table1[[#This Row],[contact_phone]]),"",Table1[[#This Row],[contact_phone]])</f>
        <v/>
      </c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 t="str">
        <f>IF(ISBLANK(Table1[[#This Row],[contact_phone]]),"",Table1[[#This Row],[contact_phone]])</f>
        <v/>
      </c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 t="str">
        <f>IF(ISBLANK(Table1[[#This Row],[contact_phone]]),"",Table1[[#This Row],[contact_phone]])</f>
        <v/>
      </c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 t="str">
        <f>IF(ISBLANK(Table1[[#This Row],[contact_phone]]),"",Table1[[#This Row],[contact_phone]])</f>
        <v/>
      </c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 t="str">
        <f>IF(ISBLANK(Table1[[#This Row],[contact_phone]]),"",Table1[[#This Row],[contact_phone]])</f>
        <v/>
      </c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 t="str">
        <f>IF(ISBLANK(Table1[[#This Row],[contact_phone]]),"",Table1[[#This Row],[contact_phone]])</f>
        <v/>
      </c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 t="str">
        <f>IF(ISBLANK(Table1[[#This Row],[contact_phone]]),"",Table1[[#This Row],[contact_phone]])</f>
        <v/>
      </c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 t="str">
        <f>IF(ISBLANK(Table1[[#This Row],[contact_phone]]),"",Table1[[#This Row],[contact_phone]])</f>
        <v/>
      </c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 t="str">
        <f>IF(ISBLANK(Table1[[#This Row],[contact_phone]]),"",Table1[[#This Row],[contact_phone]])</f>
        <v/>
      </c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 t="str">
        <f>IF(ISBLANK(Table1[[#This Row],[contact_phone]]),"",Table1[[#This Row],[contact_phone]])</f>
        <v/>
      </c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 t="str">
        <f>IF(ISBLANK(Table1[[#This Row],[contact_phone]]),"",Table1[[#This Row],[contact_phone]])</f>
        <v/>
      </c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 t="str">
        <f>IF(ISBLANK(Table1[[#This Row],[contact_phone]]),"",Table1[[#This Row],[contact_phone]])</f>
        <v/>
      </c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 t="str">
        <f>IF(ISBLANK(Table1[[#This Row],[contact_phone]]),"",Table1[[#This Row],[contact_phone]])</f>
        <v/>
      </c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 t="str">
        <f>IF(ISBLANK(Table1[[#This Row],[contact_phone]]),"",Table1[[#This Row],[contact_phone]])</f>
        <v/>
      </c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 t="str">
        <f>IF(ISBLANK(Table1[[#This Row],[contact_phone]]),"",Table1[[#This Row],[contact_phone]])</f>
        <v/>
      </c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 t="str">
        <f>IF(ISBLANK(Table1[[#This Row],[contact_phone]]),"",Table1[[#This Row],[contact_phone]])</f>
        <v/>
      </c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 t="str">
        <f>IF(ISBLANK(Table1[[#This Row],[contact_phone]]),"",Table1[[#This Row],[contact_phone]])</f>
        <v/>
      </c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 t="str">
        <f>IF(ISBLANK(Table1[[#This Row],[contact_phone]]),"",Table1[[#This Row],[contact_phone]])</f>
        <v/>
      </c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 t="str">
        <f>IF(ISBLANK(Table1[[#This Row],[contact_phone]]),"",Table1[[#This Row],[contact_phone]])</f>
        <v/>
      </c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 t="str">
        <f>IF(ISBLANK(Table1[[#This Row],[contact_phone]]),"",Table1[[#This Row],[contact_phone]])</f>
        <v/>
      </c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 t="str">
        <f>IF(ISBLANK(Table1[[#This Row],[contact_phone]]),"",Table1[[#This Row],[contact_phone]])</f>
        <v/>
      </c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 t="str">
        <f>IF(ISBLANK(Table1[[#This Row],[contact_phone]]),"",Table1[[#This Row],[contact_phone]])</f>
        <v/>
      </c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 t="str">
        <f>IF(ISBLANK(Table1[[#This Row],[contact_phone]]),"",Table1[[#This Row],[contact_phone]])</f>
        <v/>
      </c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 t="str">
        <f>IF(ISBLANK(Table1[[#This Row],[contact_phone]]),"",Table1[[#This Row],[contact_phone]])</f>
        <v/>
      </c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 t="str">
        <f>IF(ISBLANK(Table1[[#This Row],[contact_phone]]),"",Table1[[#This Row],[contact_phone]])</f>
        <v/>
      </c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 t="str">
        <f>IF(ISBLANK(Table1[[#This Row],[contact_phone]]),"",Table1[[#This Row],[contact_phone]])</f>
        <v/>
      </c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 t="str">
        <f>IF(ISBLANK(Table1[[#This Row],[contact_phone]]),"",Table1[[#This Row],[contact_phone]])</f>
        <v/>
      </c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 t="str">
        <f>IF(ISBLANK(Table1[[#This Row],[contact_phone]]),"",Table1[[#This Row],[contact_phone]])</f>
        <v/>
      </c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 t="str">
        <f>IF(ISBLANK(Table1[[#This Row],[contact_phone]]),"",Table1[[#This Row],[contact_phone]])</f>
        <v/>
      </c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 t="str">
        <f>IF(ISBLANK(Table1[[#This Row],[contact_phone]]),"",Table1[[#This Row],[contact_phone]])</f>
        <v/>
      </c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 t="str">
        <f>IF(ISBLANK(Table1[[#This Row],[contact_phone]]),"",Table1[[#This Row],[contact_phone]])</f>
        <v/>
      </c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 t="str">
        <f>IF(ISBLANK(Table1[[#This Row],[contact_phone]]),"",Table1[[#This Row],[contact_phone]])</f>
        <v/>
      </c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 t="str">
        <f>IF(ISBLANK(Table1[[#This Row],[contact_phone]]),"",Table1[[#This Row],[contact_phone]])</f>
        <v/>
      </c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 t="str">
        <f>IF(ISBLANK(Table1[[#This Row],[contact_phone]]),"",Table1[[#This Row],[contact_phone]])</f>
        <v/>
      </c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 t="str">
        <f>IF(ISBLANK(Table1[[#This Row],[contact_phone]]),"",Table1[[#This Row],[contact_phone]])</f>
        <v/>
      </c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 t="str">
        <f>IF(ISBLANK(Table1[[#This Row],[contact_phone]]),"",Table1[[#This Row],[contact_phone]])</f>
        <v/>
      </c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 t="str">
        <f>IF(ISBLANK(Table1[[#This Row],[contact_phone]]),"",Table1[[#This Row],[contact_phone]])</f>
        <v/>
      </c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 t="str">
        <f>IF(ISBLANK(Table1[[#This Row],[contact_phone]]),"",Table1[[#This Row],[contact_phone]])</f>
        <v/>
      </c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 t="str">
        <f>IF(ISBLANK(Table1[[#This Row],[contact_phone]]),"",Table1[[#This Row],[contact_phone]])</f>
        <v/>
      </c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 t="str">
        <f>IF(ISBLANK(Table1[[#This Row],[contact_phone]]),"",Table1[[#This Row],[contact_phone]])</f>
        <v/>
      </c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 t="str">
        <f>IF(ISBLANK(Table1[[#This Row],[contact_phone]]),"",Table1[[#This Row],[contact_phone]])</f>
        <v/>
      </c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 t="str">
        <f>IF(ISBLANK(Table1[[#This Row],[contact_phone]]),"",Table1[[#This Row],[contact_phone]])</f>
        <v/>
      </c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 t="str">
        <f>IF(ISBLANK(Table1[[#This Row],[contact_phone]]),"",Table1[[#This Row],[contact_phone]])</f>
        <v/>
      </c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 t="str">
        <f>IF(ISBLANK(Table1[[#This Row],[contact_phone]]),"",Table1[[#This Row],[contact_phone]])</f>
        <v/>
      </c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 t="str">
        <f>IF(ISBLANK(Table1[[#This Row],[contact_phone]]),"",Table1[[#This Row],[contact_phone]])</f>
        <v/>
      </c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 t="str">
        <f>IF(ISBLANK(Table1[[#This Row],[contact_phone]]),"",Table1[[#This Row],[contact_phone]])</f>
        <v/>
      </c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 t="str">
        <f>IF(ISBLANK(Table1[[#This Row],[contact_phone]]),"",Table1[[#This Row],[contact_phone]])</f>
        <v/>
      </c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 t="str">
        <f>IF(ISBLANK(Table1[[#This Row],[contact_phone]]),"",Table1[[#This Row],[contact_phone]])</f>
        <v/>
      </c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 t="str">
        <f>IF(ISBLANK(Table1[[#This Row],[contact_phone]]),"",Table1[[#This Row],[contact_phone]])</f>
        <v/>
      </c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 t="str">
        <f>IF(ISBLANK(Table1[[#This Row],[contact_phone]]),"",Table1[[#This Row],[contact_phone]])</f>
        <v/>
      </c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 t="str">
        <f>IF(ISBLANK(Table1[[#This Row],[contact_phone]]),"",Table1[[#This Row],[contact_phone]])</f>
        <v/>
      </c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 t="str">
        <f>IF(ISBLANK(Table1[[#This Row],[contact_phone]]),"",Table1[[#This Row],[contact_phone]])</f>
        <v/>
      </c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 t="str">
        <f>IF(ISBLANK(Table1[[#This Row],[contact_phone]]),"",Table1[[#This Row],[contact_phone]])</f>
        <v/>
      </c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 t="str">
        <f>IF(ISBLANK(Table1[[#This Row],[contact_phone]]),"",Table1[[#This Row],[contact_phone]])</f>
        <v/>
      </c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 t="str">
        <f>IF(ISBLANK(Table1[[#This Row],[contact_phone]]),"",Table1[[#This Row],[contact_phone]])</f>
        <v/>
      </c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 t="str">
        <f>IF(ISBLANK(Table1[[#This Row],[contact_phone]]),"",Table1[[#This Row],[contact_phone]])</f>
        <v/>
      </c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 t="str">
        <f>IF(ISBLANK(Table1[[#This Row],[contact_phone]]),"",Table1[[#This Row],[contact_phone]])</f>
        <v/>
      </c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 t="str">
        <f>IF(ISBLANK(Table1[[#This Row],[contact_phone]]),"",Table1[[#This Row],[contact_phone]])</f>
        <v/>
      </c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 t="str">
        <f>IF(ISBLANK(Table1[[#This Row],[contact_phone]]),"",Table1[[#This Row],[contact_phone]])</f>
        <v/>
      </c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 t="str">
        <f>IF(ISBLANK(Table1[[#This Row],[contact_phone]]),"",Table1[[#This Row],[contact_phone]])</f>
        <v/>
      </c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 t="str">
        <f>IF(ISBLANK(Table1[[#This Row],[contact_phone]]),"",Table1[[#This Row],[contact_phone]])</f>
        <v/>
      </c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 t="str">
        <f>IF(ISBLANK(Table1[[#This Row],[contact_phone]]),"",Table1[[#This Row],[contact_phone]])</f>
        <v/>
      </c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 t="str">
        <f>IF(ISBLANK(Table1[[#This Row],[contact_phone]]),"",Table1[[#This Row],[contact_phone]])</f>
        <v/>
      </c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 t="str">
        <f>IF(ISBLANK(Table1[[#This Row],[contact_phone]]),"",Table1[[#This Row],[contact_phone]])</f>
        <v/>
      </c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 t="str">
        <f>IF(ISBLANK(Table1[[#This Row],[contact_phone]]),"",Table1[[#This Row],[contact_phone]])</f>
        <v/>
      </c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 t="str">
        <f>IF(ISBLANK(Table1[[#This Row],[contact_phone]]),"",Table1[[#This Row],[contact_phone]])</f>
        <v/>
      </c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 t="str">
        <f>IF(ISBLANK(Table1[[#This Row],[contact_phone]]),"",Table1[[#This Row],[contact_phone]])</f>
        <v/>
      </c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 t="str">
        <f>IF(ISBLANK(Table1[[#This Row],[contact_phone]]),"",Table1[[#This Row],[contact_phone]])</f>
        <v/>
      </c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 t="str">
        <f>IF(ISBLANK(Table1[[#This Row],[contact_phone]]),"",Table1[[#This Row],[contact_phone]])</f>
        <v/>
      </c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 t="str">
        <f>IF(ISBLANK(Table1[[#This Row],[contact_phone]]),"",Table1[[#This Row],[contact_phone]])</f>
        <v/>
      </c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 t="str">
        <f>IF(ISBLANK(Table1[[#This Row],[contact_phone]]),"",Table1[[#This Row],[contact_phone]])</f>
        <v/>
      </c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 t="str">
        <f>IF(ISBLANK(Table1[[#This Row],[contact_phone]]),"",Table1[[#This Row],[contact_phone]])</f>
        <v/>
      </c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 t="str">
        <f>IF(ISBLANK(Table1[[#This Row],[contact_phone]]),"",Table1[[#This Row],[contact_phone]])</f>
        <v/>
      </c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 t="str">
        <f>IF(ISBLANK(Table1[[#This Row],[contact_phone]]),"",Table1[[#This Row],[contact_phone]])</f>
        <v/>
      </c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 t="str">
        <f>IF(ISBLANK(Table1[[#This Row],[contact_phone]]),"",Table1[[#This Row],[contact_phone]])</f>
        <v/>
      </c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 t="str">
        <f>IF(ISBLANK(Table1[[#This Row],[contact_phone]]),"",Table1[[#This Row],[contact_phone]])</f>
        <v/>
      </c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 t="str">
        <f>IF(ISBLANK(Table1[[#This Row],[contact_phone]]),"",Table1[[#This Row],[contact_phone]])</f>
        <v/>
      </c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 t="str">
        <f>IF(ISBLANK(Table1[[#This Row],[contact_phone]]),"",Table1[[#This Row],[contact_phone]])</f>
        <v/>
      </c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 t="str">
        <f>IF(ISBLANK(Table1[[#This Row],[contact_phone]]),"",Table1[[#This Row],[contact_phone]])</f>
        <v/>
      </c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 t="str">
        <f>IF(ISBLANK(Table1[[#This Row],[contact_phone]]),"",Table1[[#This Row],[contact_phone]])</f>
        <v/>
      </c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 t="str">
        <f>IF(ISBLANK(Table1[[#This Row],[contact_phone]]),"",Table1[[#This Row],[contact_phone]])</f>
        <v/>
      </c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 t="str">
        <f>IF(ISBLANK(Table1[[#This Row],[contact_phone]]),"",Table1[[#This Row],[contact_phone]])</f>
        <v/>
      </c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 t="str">
        <f>IF(ISBLANK(Table1[[#This Row],[contact_phone]]),"",Table1[[#This Row],[contact_phone]])</f>
        <v/>
      </c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 t="str">
        <f>IF(ISBLANK(Table1[[#This Row],[contact_phone]]),"",Table1[[#This Row],[contact_phone]])</f>
        <v/>
      </c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 t="str">
        <f>IF(ISBLANK(Table1[[#This Row],[contact_phone]]),"",Table1[[#This Row],[contact_phone]])</f>
        <v/>
      </c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 t="str">
        <f>IF(ISBLANK(Table1[[#This Row],[contact_phone]]),"",Table1[[#This Row],[contact_phone]])</f>
        <v/>
      </c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 t="str">
        <f>IF(ISBLANK(Table1[[#This Row],[contact_phone]]),"",Table1[[#This Row],[contact_phone]])</f>
        <v/>
      </c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 t="str">
        <f>IF(ISBLANK(Table1[[#This Row],[contact_phone]]),"",Table1[[#This Row],[contact_phone]])</f>
        <v/>
      </c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 t="str">
        <f>IF(ISBLANK(Table1[[#This Row],[contact_phone]]),"",Table1[[#This Row],[contact_phone]])</f>
        <v/>
      </c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 t="str">
        <f>IF(ISBLANK(Table1[[#This Row],[contact_phone]]),"",Table1[[#This Row],[contact_phone]])</f>
        <v/>
      </c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 t="str">
        <f>IF(ISBLANK(Table1[[#This Row],[contact_phone]]),"",Table1[[#This Row],[contact_phone]])</f>
        <v/>
      </c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 t="str">
        <f>IF(ISBLANK(Table1[[#This Row],[contact_phone]]),"",Table1[[#This Row],[contact_phone]])</f>
        <v/>
      </c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 t="str">
        <f>IF(ISBLANK(Table1[[#This Row],[contact_phone]]),"",Table1[[#This Row],[contact_phone]])</f>
        <v/>
      </c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 t="str">
        <f>IF(ISBLANK(Table1[[#This Row],[contact_phone]]),"",Table1[[#This Row],[contact_phone]])</f>
        <v/>
      </c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 t="str">
        <f>IF(ISBLANK(Table1[[#This Row],[contact_phone]]),"",Table1[[#This Row],[contact_phone]])</f>
        <v/>
      </c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 t="str">
        <f>IF(ISBLANK(Table1[[#This Row],[contact_phone]]),"",Table1[[#This Row],[contact_phone]])</f>
        <v/>
      </c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 t="str">
        <f>IF(ISBLANK(Table1[[#This Row],[contact_phone]]),"",Table1[[#This Row],[contact_phone]])</f>
        <v/>
      </c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 t="str">
        <f>IF(ISBLANK(Table1[[#This Row],[contact_phone]]),"",Table1[[#This Row],[contact_phone]])</f>
        <v/>
      </c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 t="str">
        <f>IF(ISBLANK(Table1[[#This Row],[contact_phone]]),"",Table1[[#This Row],[contact_phone]])</f>
        <v/>
      </c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 t="str">
        <f>IF(ISBLANK(Table1[[#This Row],[contact_phone]]),"",Table1[[#This Row],[contact_phone]])</f>
        <v/>
      </c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 t="str">
        <f>IF(ISBLANK(Table1[[#This Row],[contact_phone]]),"",Table1[[#This Row],[contact_phone]])</f>
        <v/>
      </c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 t="str">
        <f>IF(ISBLANK(Table1[[#This Row],[contact_phone]]),"",Table1[[#This Row],[contact_phone]])</f>
        <v/>
      </c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 t="str">
        <f>IF(ISBLANK(Table1[[#This Row],[contact_phone]]),"",Table1[[#This Row],[contact_phone]])</f>
        <v/>
      </c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 t="str">
        <f>IF(ISBLANK(Table1[[#This Row],[contact_phone]]),"",Table1[[#This Row],[contact_phone]])</f>
        <v/>
      </c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 t="str">
        <f>IF(ISBLANK(Table1[[#This Row],[contact_phone]]),"",Table1[[#This Row],[contact_phone]])</f>
        <v/>
      </c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 t="str">
        <f>IF(ISBLANK(Table1[[#This Row],[contact_phone]]),"",Table1[[#This Row],[contact_phone]])</f>
        <v/>
      </c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 t="str">
        <f>IF(ISBLANK(Table1[[#This Row],[contact_phone]]),"",Table1[[#This Row],[contact_phone]])</f>
        <v/>
      </c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 t="str">
        <f>IF(ISBLANK(Table1[[#This Row],[contact_phone]]),"",Table1[[#This Row],[contact_phone]])</f>
        <v/>
      </c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 t="str">
        <f>IF(ISBLANK(Table1[[#This Row],[contact_phone]]),"",Table1[[#This Row],[contact_phone]])</f>
        <v/>
      </c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 t="str">
        <f>IF(ISBLANK(Table1[[#This Row],[contact_phone]]),"",Table1[[#This Row],[contact_phone]])</f>
        <v/>
      </c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 t="str">
        <f>IF(ISBLANK(Table1[[#This Row],[contact_phone]]),"",Table1[[#This Row],[contact_phone]])</f>
        <v/>
      </c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 t="str">
        <f>IF(ISBLANK(Table1[[#This Row],[contact_phone]]),"",Table1[[#This Row],[contact_phone]])</f>
        <v/>
      </c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 t="str">
        <f>IF(ISBLANK(Table1[[#This Row],[contact_phone]]),"",Table1[[#This Row],[contact_phone]])</f>
        <v/>
      </c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 t="str">
        <f>IF(ISBLANK(Table1[[#This Row],[contact_phone]]),"",Table1[[#This Row],[contact_phone]])</f>
        <v/>
      </c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 t="str">
        <f>IF(ISBLANK(Table1[[#This Row],[contact_phone]]),"",Table1[[#This Row],[contact_phone]])</f>
        <v/>
      </c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 t="str">
        <f>IF(ISBLANK(Table1[[#This Row],[contact_phone]]),"",Table1[[#This Row],[contact_phone]])</f>
        <v/>
      </c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 t="str">
        <f>IF(ISBLANK(Table1[[#This Row],[contact_phone]]),"",Table1[[#This Row],[contact_phone]])</f>
        <v/>
      </c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 t="str">
        <f>IF(ISBLANK(Table1[[#This Row],[contact_phone]]),"",Table1[[#This Row],[contact_phone]])</f>
        <v/>
      </c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 t="str">
        <f>IF(ISBLANK(Table1[[#This Row],[contact_phone]]),"",Table1[[#This Row],[contact_phone]])</f>
        <v/>
      </c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 t="str">
        <f>IF(ISBLANK(Table1[[#This Row],[contact_phone]]),"",Table1[[#This Row],[contact_phone]])</f>
        <v/>
      </c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 t="str">
        <f>IF(ISBLANK(Table1[[#This Row],[contact_phone]]),"",Table1[[#This Row],[contact_phone]])</f>
        <v/>
      </c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 t="str">
        <f>IF(ISBLANK(Table1[[#This Row],[contact_phone]]),"",Table1[[#This Row],[contact_phone]])</f>
        <v/>
      </c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 t="str">
        <f>IF(ISBLANK(Table1[[#This Row],[contact_phone]]),"",Table1[[#This Row],[contact_phone]])</f>
        <v/>
      </c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 t="str">
        <f>IF(ISBLANK(Table1[[#This Row],[contact_phone]]),"",Table1[[#This Row],[contact_phone]])</f>
        <v/>
      </c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 t="str">
        <f>IF(ISBLANK(Table1[[#This Row],[contact_phone]]),"",Table1[[#This Row],[contact_phone]])</f>
        <v/>
      </c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 t="str">
        <f>IF(ISBLANK(Table1[[#This Row],[contact_phone]]),"",Table1[[#This Row],[contact_phone]])</f>
        <v/>
      </c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 t="str">
        <f>IF(ISBLANK(Table1[[#This Row],[contact_phone]]),"",Table1[[#This Row],[contact_phone]])</f>
        <v/>
      </c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 t="str">
        <f>IF(ISBLANK(Table1[[#This Row],[contact_phone]]),"",Table1[[#This Row],[contact_phone]])</f>
        <v/>
      </c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 t="str">
        <f>IF(ISBLANK(Table1[[#This Row],[contact_phone]]),"",Table1[[#This Row],[contact_phone]])</f>
        <v/>
      </c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 t="str">
        <f>IF(ISBLANK(Table1[[#This Row],[contact_phone]]),"",Table1[[#This Row],[contact_phone]])</f>
        <v/>
      </c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 t="str">
        <f>IF(ISBLANK(Table1[[#This Row],[contact_phone]]),"",Table1[[#This Row],[contact_phone]])</f>
        <v/>
      </c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 t="str">
        <f>IF(ISBLANK(Table1[[#This Row],[contact_phone]]),"",Table1[[#This Row],[contact_phone]])</f>
        <v/>
      </c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 t="str">
        <f>IF(ISBLANK(Table1[[#This Row],[contact_phone]]),"",Table1[[#This Row],[contact_phone]])</f>
        <v/>
      </c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 t="str">
        <f>IF(ISBLANK(Table1[[#This Row],[contact_phone]]),"",Table1[[#This Row],[contact_phone]])</f>
        <v/>
      </c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 t="str">
        <f>IF(ISBLANK(Table1[[#This Row],[contact_phone]]),"",Table1[[#This Row],[contact_phone]])</f>
        <v/>
      </c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 t="str">
        <f>IF(ISBLANK(Table1[[#This Row],[contact_phone]]),"",Table1[[#This Row],[contact_phone]])</f>
        <v/>
      </c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 t="str">
        <f>IF(ISBLANK(Table1[[#This Row],[contact_phone]]),"",Table1[[#This Row],[contact_phone]])</f>
        <v/>
      </c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 t="str">
        <f>IF(ISBLANK(Table1[[#This Row],[contact_phone]]),"",Table1[[#This Row],[contact_phone]])</f>
        <v/>
      </c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 t="str">
        <f>IF(ISBLANK(Table1[[#This Row],[contact_phone]]),"",Table1[[#This Row],[contact_phone]])</f>
        <v/>
      </c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 t="str">
        <f>IF(ISBLANK(Table1[[#This Row],[contact_phone]]),"",Table1[[#This Row],[contact_phone]])</f>
        <v/>
      </c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 t="str">
        <f>IF(ISBLANK(Table1[[#This Row],[contact_phone]]),"",Table1[[#This Row],[contact_phone]])</f>
        <v/>
      </c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 t="str">
        <f>IF(ISBLANK(Table1[[#This Row],[contact_phone]]),"",Table1[[#This Row],[contact_phone]])</f>
        <v/>
      </c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 t="str">
        <f>IF(ISBLANK(Table1[[#This Row],[contact_phone]]),"",Table1[[#This Row],[contact_phone]])</f>
        <v/>
      </c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 t="str">
        <f>IF(ISBLANK(Table1[[#This Row],[contact_phone]]),"",Table1[[#This Row],[contact_phone]])</f>
        <v/>
      </c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 t="str">
        <f>IF(ISBLANK(Table1[[#This Row],[contact_phone]]),"",Table1[[#This Row],[contact_phone]])</f>
        <v/>
      </c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 t="str">
        <f>IF(ISBLANK(Table1[[#This Row],[contact_phone]]),"",Table1[[#This Row],[contact_phone]])</f>
        <v/>
      </c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 t="str">
        <f>IF(ISBLANK(Table1[[#This Row],[contact_phone]]),"",Table1[[#This Row],[contact_phone]])</f>
        <v/>
      </c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 t="str">
        <f>IF(ISBLANK(Table1[[#This Row],[contact_phone]]),"",Table1[[#This Row],[contact_phone]])</f>
        <v/>
      </c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 t="str">
        <f>IF(ISBLANK(Table1[[#This Row],[contact_phone]]),"",Table1[[#This Row],[contact_phone]])</f>
        <v/>
      </c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 t="str">
        <f>IF(ISBLANK(Table1[[#This Row],[contact_phone]]),"",Table1[[#This Row],[contact_phone]])</f>
        <v/>
      </c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 t="str">
        <f>IF(ISBLANK(Table1[[#This Row],[contact_phone]]),"",Table1[[#This Row],[contact_phone]])</f>
        <v/>
      </c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 t="str">
        <f>IF(ISBLANK(Table1[[#This Row],[contact_phone]]),"",Table1[[#This Row],[contact_phone]])</f>
        <v/>
      </c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 t="str">
        <f>IF(ISBLANK(Table1[[#This Row],[contact_phone]]),"",Table1[[#This Row],[contact_phone]])</f>
        <v/>
      </c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 t="str">
        <f>IF(ISBLANK(Table1[[#This Row],[contact_phone]]),"",Table1[[#This Row],[contact_phone]])</f>
        <v/>
      </c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 t="str">
        <f>IF(ISBLANK(Table1[[#This Row],[contact_phone]]),"",Table1[[#This Row],[contact_phone]])</f>
        <v/>
      </c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 t="str">
        <f>IF(ISBLANK(Table1[[#This Row],[contact_phone]]),"",Table1[[#This Row],[contact_phone]])</f>
        <v/>
      </c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 t="str">
        <f>IF(ISBLANK(Table1[[#This Row],[contact_phone]]),"",Table1[[#This Row],[contact_phone]])</f>
        <v/>
      </c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 t="str">
        <f>IF(ISBLANK(Table1[[#This Row],[contact_phone]]),"",Table1[[#This Row],[contact_phone]])</f>
        <v/>
      </c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 t="str">
        <f>IF(ISBLANK(Table1[[#This Row],[contact_phone]]),"",Table1[[#This Row],[contact_phone]])</f>
        <v/>
      </c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 t="str">
        <f>IF(ISBLANK(Table1[[#This Row],[contact_phone]]),"",Table1[[#This Row],[contact_phone]])</f>
        <v/>
      </c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 t="str">
        <f>IF(ISBLANK(Table1[[#This Row],[contact_phone]]),"",Table1[[#This Row],[contact_phone]])</f>
        <v/>
      </c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 t="str">
        <f>IF(ISBLANK(Table1[[#This Row],[contact_phone]]),"",Table1[[#This Row],[contact_phone]])</f>
        <v/>
      </c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 t="str">
        <f>IF(ISBLANK(Table1[[#This Row],[contact_phone]]),"",Table1[[#This Row],[contact_phone]])</f>
        <v/>
      </c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 t="str">
        <f>IF(ISBLANK(Table1[[#This Row],[contact_phone]]),"",Table1[[#This Row],[contact_phone]])</f>
        <v/>
      </c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 t="str">
        <f>IF(ISBLANK(Table1[[#This Row],[contact_phone]]),"",Table1[[#This Row],[contact_phone]])</f>
        <v/>
      </c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 t="str">
        <f>IF(ISBLANK(Table1[[#This Row],[contact_phone]]),"",Table1[[#This Row],[contact_phone]])</f>
        <v/>
      </c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 t="str">
        <f>IF(ISBLANK(Table1[[#This Row],[contact_phone]]),"",Table1[[#This Row],[contact_phone]])</f>
        <v/>
      </c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 t="str">
        <f>IF(ISBLANK(Table1[[#This Row],[contact_phone]]),"",Table1[[#This Row],[contact_phone]])</f>
        <v/>
      </c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 t="str">
        <f>IF(ISBLANK(Table1[[#This Row],[contact_phone]]),"",Table1[[#This Row],[contact_phone]])</f>
        <v/>
      </c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 t="str">
        <f>IF(ISBLANK(Table1[[#This Row],[contact_phone]]),"",Table1[[#This Row],[contact_phone]])</f>
        <v/>
      </c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 t="str">
        <f>IF(ISBLANK(Table1[[#This Row],[contact_phone]]),"",Table1[[#This Row],[contact_phone]])</f>
        <v/>
      </c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 t="str">
        <f>IF(ISBLANK(Table1[[#This Row],[contact_phone]]),"",Table1[[#This Row],[contact_phone]])</f>
        <v/>
      </c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 t="str">
        <f>IF(ISBLANK(Table1[[#This Row],[contact_phone]]),"",Table1[[#This Row],[contact_phone]])</f>
        <v/>
      </c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 t="str">
        <f>IF(ISBLANK(Table1[[#This Row],[contact_phone]]),"",Table1[[#This Row],[contact_phone]])</f>
        <v/>
      </c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 t="str">
        <f>IF(ISBLANK(Table1[[#This Row],[contact_phone]]),"",Table1[[#This Row],[contact_phone]])</f>
        <v/>
      </c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 t="str">
        <f>IF(ISBLANK(Table1[[#This Row],[contact_phone]]),"",Table1[[#This Row],[contact_phone]])</f>
        <v/>
      </c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 t="str">
        <f>IF(ISBLANK(Table1[[#This Row],[contact_phone]]),"",Table1[[#This Row],[contact_phone]])</f>
        <v/>
      </c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 t="str">
        <f>IF(ISBLANK(Table1[[#This Row],[contact_phone]]),"",Table1[[#This Row],[contact_phone]])</f>
        <v/>
      </c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 t="str">
        <f>IF(ISBLANK(Table1[[#This Row],[contact_phone]]),"",Table1[[#This Row],[contact_phone]])</f>
        <v/>
      </c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 t="str">
        <f>IF(ISBLANK(Table1[[#This Row],[contact_phone]]),"",Table1[[#This Row],[contact_phone]])</f>
        <v/>
      </c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 t="str">
        <f>IF(ISBLANK(Table1[[#This Row],[contact_phone]]),"",Table1[[#This Row],[contact_phone]])</f>
        <v/>
      </c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 t="str">
        <f>IF(ISBLANK(Table1[[#This Row],[contact_phone]]),"",Table1[[#This Row],[contact_phone]])</f>
        <v/>
      </c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 t="str">
        <f>IF(ISBLANK(Table1[[#This Row],[contact_phone]]),"",Table1[[#This Row],[contact_phone]])</f>
        <v/>
      </c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 t="str">
        <f>IF(ISBLANK(Table1[[#This Row],[contact_phone]]),"",Table1[[#This Row],[contact_phone]])</f>
        <v/>
      </c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 t="str">
        <f>IF(ISBLANK(Table1[[#This Row],[contact_phone]]),"",Table1[[#This Row],[contact_phone]])</f>
        <v/>
      </c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 t="str">
        <f>IF(ISBLANK(Table1[[#This Row],[contact_phone]]),"",Table1[[#This Row],[contact_phone]])</f>
        <v/>
      </c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 t="str">
        <f>IF(ISBLANK(Table1[[#This Row],[contact_phone]]),"",Table1[[#This Row],[contact_phone]])</f>
        <v/>
      </c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 t="str">
        <f>IF(ISBLANK(Table1[[#This Row],[contact_phone]]),"",Table1[[#This Row],[contact_phone]])</f>
        <v/>
      </c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 t="str">
        <f>IF(ISBLANK(Table1[[#This Row],[contact_phone]]),"",Table1[[#This Row],[contact_phone]])</f>
        <v/>
      </c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 t="str">
        <f>IF(ISBLANK(Table1[[#This Row],[contact_phone]]),"",Table1[[#This Row],[contact_phone]])</f>
        <v/>
      </c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 t="str">
        <f>IF(ISBLANK(Table1[[#This Row],[contact_phone]]),"",Table1[[#This Row],[contact_phone]])</f>
        <v/>
      </c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 t="str">
        <f>IF(ISBLANK(Table1[[#This Row],[contact_phone]]),"",Table1[[#This Row],[contact_phone]])</f>
        <v/>
      </c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 t="str">
        <f>IF(ISBLANK(Table1[[#This Row],[contact_phone]]),"",Table1[[#This Row],[contact_phone]])</f>
        <v/>
      </c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 t="str">
        <f>IF(ISBLANK(Table1[[#This Row],[contact_phone]]),"",Table1[[#This Row],[contact_phone]])</f>
        <v/>
      </c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 t="str">
        <f>IF(ISBLANK(Table1[[#This Row],[contact_phone]]),"",Table1[[#This Row],[contact_phone]])</f>
        <v/>
      </c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 t="str">
        <f>IF(ISBLANK(Table1[[#This Row],[contact_phone]]),"",Table1[[#This Row],[contact_phone]])</f>
        <v/>
      </c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 t="str">
        <f>IF(ISBLANK(Table1[[#This Row],[contact_phone]]),"",Table1[[#This Row],[contact_phone]])</f>
        <v/>
      </c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 t="str">
        <f>IF(ISBLANK(Table1[[#This Row],[contact_phone]]),"",Table1[[#This Row],[contact_phone]])</f>
        <v/>
      </c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 t="str">
        <f>IF(ISBLANK(Table1[[#This Row],[contact_phone]]),"",Table1[[#This Row],[contact_phone]])</f>
        <v/>
      </c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 t="str">
        <f>IF(ISBLANK(Table1[[#This Row],[contact_phone]]),"",Table1[[#This Row],[contact_phone]])</f>
        <v/>
      </c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 t="str">
        <f>IF(ISBLANK(Table1[[#This Row],[contact_phone]]),"",Table1[[#This Row],[contact_phone]])</f>
        <v/>
      </c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 t="str">
        <f>IF(ISBLANK(Table1[[#This Row],[contact_phone]]),"",Table1[[#This Row],[contact_phone]])</f>
        <v/>
      </c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 t="str">
        <f>IF(ISBLANK(Table1[[#This Row],[contact_phone]]),"",Table1[[#This Row],[contact_phone]])</f>
        <v/>
      </c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 t="str">
        <f>IF(ISBLANK(Table1[[#This Row],[contact_phone]]),"",Table1[[#This Row],[contact_phone]])</f>
        <v/>
      </c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 t="str">
        <f>IF(ISBLANK(Table1[[#This Row],[contact_phone]]),"",Table1[[#This Row],[contact_phone]])</f>
        <v/>
      </c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 t="str">
        <f>IF(ISBLANK(Table1[[#This Row],[contact_phone]]),"",Table1[[#This Row],[contact_phone]])</f>
        <v/>
      </c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 t="str">
        <f>IF(ISBLANK(Table1[[#This Row],[contact_phone]]),"",Table1[[#This Row],[contact_phone]])</f>
        <v/>
      </c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 t="str">
        <f>IF(ISBLANK(Table1[[#This Row],[contact_phone]]),"",Table1[[#This Row],[contact_phone]])</f>
        <v/>
      </c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 t="str">
        <f>IF(ISBLANK(Table1[[#This Row],[contact_phone]]),"",Table1[[#This Row],[contact_phone]])</f>
        <v/>
      </c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 t="str">
        <f>IF(ISBLANK(Table1[[#This Row],[contact_phone]]),"",Table1[[#This Row],[contact_phone]])</f>
        <v/>
      </c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 t="str">
        <f>IF(ISBLANK(Table1[[#This Row],[contact_phone]]),"",Table1[[#This Row],[contact_phone]])</f>
        <v/>
      </c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 t="str">
        <f>IF(ISBLANK(Table1[[#This Row],[contact_phone]]),"",Table1[[#This Row],[contact_phone]])</f>
        <v/>
      </c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 t="str">
        <f>IF(ISBLANK(Table1[[#This Row],[contact_phone]]),"",Table1[[#This Row],[contact_phone]])</f>
        <v/>
      </c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 t="str">
        <f>IF(ISBLANK(Table1[[#This Row],[contact_phone]]),"",Table1[[#This Row],[contact_phone]])</f>
        <v/>
      </c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 t="str">
        <f>IF(ISBLANK(Table1[[#This Row],[contact_phone]]),"",Table1[[#This Row],[contact_phone]])</f>
        <v/>
      </c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 t="str">
        <f>IF(ISBLANK(Table1[[#This Row],[contact_phone]]),"",Table1[[#This Row],[contact_phone]])</f>
        <v/>
      </c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 t="str">
        <f>IF(ISBLANK(Table1[[#This Row],[contact_phone]]),"",Table1[[#This Row],[contact_phone]])</f>
        <v/>
      </c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 t="str">
        <f>IF(ISBLANK(Table1[[#This Row],[contact_phone]]),"",Table1[[#This Row],[contact_phone]])</f>
        <v/>
      </c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 t="str">
        <f>IF(ISBLANK(Table1[[#This Row],[contact_phone]]),"",Table1[[#This Row],[contact_phone]])</f>
        <v/>
      </c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 t="str">
        <f>IF(ISBLANK(Table1[[#This Row],[contact_phone]]),"",Table1[[#This Row],[contact_phone]])</f>
        <v/>
      </c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 t="str">
        <f>IF(ISBLANK(Table1[[#This Row],[contact_phone]]),"",Table1[[#This Row],[contact_phone]])</f>
        <v/>
      </c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 t="str">
        <f>IF(ISBLANK(Table1[[#This Row],[contact_phone]]),"",Table1[[#This Row],[contact_phone]])</f>
        <v/>
      </c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 t="str">
        <f>IF(ISBLANK(Table1[[#This Row],[contact_phone]]),"",Table1[[#This Row],[contact_phone]])</f>
        <v/>
      </c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 t="str">
        <f>IF(ISBLANK(Table1[[#This Row],[contact_phone]]),"",Table1[[#This Row],[contact_phone]])</f>
        <v/>
      </c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 t="str">
        <f>IF(ISBLANK(Table1[[#This Row],[contact_phone]]),"",Table1[[#This Row],[contact_phone]])</f>
        <v/>
      </c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 t="str">
        <f>IF(ISBLANK(Table1[[#This Row],[contact_phone]]),"",Table1[[#This Row],[contact_phone]])</f>
        <v/>
      </c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 t="str">
        <f>IF(ISBLANK(Table1[[#This Row],[contact_phone]]),"",Table1[[#This Row],[contact_phone]])</f>
        <v/>
      </c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 t="str">
        <f>IF(ISBLANK(Table1[[#This Row],[contact_phone]]),"",Table1[[#This Row],[contact_phone]])</f>
        <v/>
      </c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 t="str">
        <f>IF(ISBLANK(Table1[[#This Row],[contact_phone]]),"",Table1[[#This Row],[contact_phone]])</f>
        <v/>
      </c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 t="str">
        <f>IF(ISBLANK(Table1[[#This Row],[contact_phone]]),"",Table1[[#This Row],[contact_phone]])</f>
        <v/>
      </c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 t="str">
        <f>IF(ISBLANK(Table1[[#This Row],[contact_phone]]),"",Table1[[#This Row],[contact_phone]])</f>
        <v/>
      </c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 t="str">
        <f>IF(ISBLANK(Table1[[#This Row],[contact_phone]]),"",Table1[[#This Row],[contact_phone]])</f>
        <v/>
      </c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 t="str">
        <f>IF(ISBLANK(Table1[[#This Row],[contact_phone]]),"",Table1[[#This Row],[contact_phone]])</f>
        <v/>
      </c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 t="str">
        <f>IF(ISBLANK(Table1[[#This Row],[contact_phone]]),"",Table1[[#This Row],[contact_phone]])</f>
        <v/>
      </c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 t="str">
        <f>IF(ISBLANK(Table1[[#This Row],[contact_phone]]),"",Table1[[#This Row],[contact_phone]])</f>
        <v/>
      </c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 t="str">
        <f>IF(ISBLANK(Table1[[#This Row],[contact_phone]]),"",Table1[[#This Row],[contact_phone]])</f>
        <v/>
      </c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 t="str">
        <f>IF(ISBLANK(Table1[[#This Row],[contact_phone]]),"",Table1[[#This Row],[contact_phone]])</f>
        <v/>
      </c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 t="str">
        <f>IF(ISBLANK(Table1[[#This Row],[contact_phone]]),"",Table1[[#This Row],[contact_phone]])</f>
        <v/>
      </c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 t="str">
        <f>IF(ISBLANK(Table1[[#This Row],[contact_phone]]),"",Table1[[#This Row],[contact_phone]])</f>
        <v/>
      </c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 t="str">
        <f>IF(ISBLANK(Table1[[#This Row],[contact_phone]]),"",Table1[[#This Row],[contact_phone]])</f>
        <v/>
      </c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 t="str">
        <f>IF(ISBLANK(Table1[[#This Row],[contact_phone]]),"",Table1[[#This Row],[contact_phone]])</f>
        <v/>
      </c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 t="str">
        <f>IF(ISBLANK(Table1[[#This Row],[contact_phone]]),"",Table1[[#This Row],[contact_phone]])</f>
        <v/>
      </c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 t="str">
        <f>IF(ISBLANK(Table1[[#This Row],[contact_phone]]),"",Table1[[#This Row],[contact_phone]])</f>
        <v/>
      </c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 t="str">
        <f>IF(ISBLANK(Table1[[#This Row],[contact_phone]]),"",Table1[[#This Row],[contact_phone]])</f>
        <v/>
      </c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 t="str">
        <f>IF(ISBLANK(Table1[[#This Row],[contact_phone]]),"",Table1[[#This Row],[contact_phone]])</f>
        <v/>
      </c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 t="str">
        <f>IF(ISBLANK(Table1[[#This Row],[contact_phone]]),"",Table1[[#This Row],[contact_phone]])</f>
        <v/>
      </c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 t="str">
        <f>IF(ISBLANK(Table1[[#This Row],[contact_phone]]),"",Table1[[#This Row],[contact_phone]])</f>
        <v/>
      </c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 t="str">
        <f>IF(ISBLANK(Table1[[#This Row],[contact_phone]]),"",Table1[[#This Row],[contact_phone]])</f>
        <v/>
      </c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 t="str">
        <f>IF(ISBLANK(Table1[[#This Row],[contact_phone]]),"",Table1[[#This Row],[contact_phone]])</f>
        <v/>
      </c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 t="str">
        <f>IF(ISBLANK(Table1[[#This Row],[contact_phone]]),"",Table1[[#This Row],[contact_phone]])</f>
        <v/>
      </c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 t="str">
        <f>IF(ISBLANK(Table1[[#This Row],[contact_phone]]),"",Table1[[#This Row],[contact_phone]])</f>
        <v/>
      </c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 t="str">
        <f>IF(ISBLANK(Table1[[#This Row],[contact_phone]]),"",Table1[[#This Row],[contact_phone]])</f>
        <v/>
      </c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 t="str">
        <f>IF(ISBLANK(Table1[[#This Row],[contact_phone]]),"",Table1[[#This Row],[contact_phone]])</f>
        <v/>
      </c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 t="str">
        <f>IF(ISBLANK(Table1[[#This Row],[contact_phone]]),"",Table1[[#This Row],[contact_phone]])</f>
        <v/>
      </c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 t="str">
        <f>IF(ISBLANK(Table1[[#This Row],[contact_phone]]),"",Table1[[#This Row],[contact_phone]])</f>
        <v/>
      </c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 t="str">
        <f>IF(ISBLANK(Table1[[#This Row],[contact_phone]]),"",Table1[[#This Row],[contact_phone]])</f>
        <v/>
      </c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 t="str">
        <f>IF(ISBLANK(Table1[[#This Row],[contact_phone]]),"",Table1[[#This Row],[contact_phone]])</f>
        <v/>
      </c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 t="str">
        <f>IF(ISBLANK(Table1[[#This Row],[contact_phone]]),"",Table1[[#This Row],[contact_phone]])</f>
        <v/>
      </c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 t="str">
        <f>IF(ISBLANK(Table1[[#This Row],[contact_phone]]),"",Table1[[#This Row],[contact_phone]])</f>
        <v/>
      </c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 t="str">
        <f>IF(ISBLANK(Table1[[#This Row],[contact_phone]]),"",Table1[[#This Row],[contact_phone]])</f>
        <v/>
      </c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 t="str">
        <f>IF(ISBLANK(Table1[[#This Row],[contact_phone]]),"",Table1[[#This Row],[contact_phone]])</f>
        <v/>
      </c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 t="str">
        <f>IF(ISBLANK(Table1[[#This Row],[contact_phone]]),"",Table1[[#This Row],[contact_phone]])</f>
        <v/>
      </c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 t="str">
        <f>IF(ISBLANK(Table1[[#This Row],[contact_phone]]),"",Table1[[#This Row],[contact_phone]])</f>
        <v/>
      </c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 t="str">
        <f>IF(ISBLANK(Table1[[#This Row],[contact_phone]]),"",Table1[[#This Row],[contact_phone]])</f>
        <v/>
      </c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 t="str">
        <f>IF(ISBLANK(Table1[[#This Row],[contact_phone]]),"",Table1[[#This Row],[contact_phone]])</f>
        <v/>
      </c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 t="str">
        <f>IF(ISBLANK(Table1[[#This Row],[contact_phone]]),"",Table1[[#This Row],[contact_phone]])</f>
        <v/>
      </c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 t="str">
        <f>IF(ISBLANK(Table1[[#This Row],[contact_phone]]),"",Table1[[#This Row],[contact_phone]])</f>
        <v/>
      </c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 t="str">
        <f>IF(ISBLANK(Table1[[#This Row],[contact_phone]]),"",Table1[[#This Row],[contact_phone]])</f>
        <v/>
      </c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 t="str">
        <f>IF(ISBLANK(Table1[[#This Row],[contact_phone]]),"",Table1[[#This Row],[contact_phone]])</f>
        <v/>
      </c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 t="str">
        <f>IF(ISBLANK(Table1[[#This Row],[contact_phone]]),"",Table1[[#This Row],[contact_phone]])</f>
        <v/>
      </c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 t="str">
        <f>IF(ISBLANK(Table1[[#This Row],[contact_phone]]),"",Table1[[#This Row],[contact_phone]])</f>
        <v/>
      </c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 t="str">
        <f>IF(ISBLANK(Table1[[#This Row],[contact_phone]]),"",Table1[[#This Row],[contact_phone]])</f>
        <v/>
      </c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 t="str">
        <f>IF(ISBLANK(Table1[[#This Row],[contact_phone]]),"",Table1[[#This Row],[contact_phone]])</f>
        <v/>
      </c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 t="str">
        <f>IF(ISBLANK(Table1[[#This Row],[contact_phone]]),"",Table1[[#This Row],[contact_phone]])</f>
        <v/>
      </c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 t="str">
        <f>IF(ISBLANK(Table1[[#This Row],[contact_phone]]),"",Table1[[#This Row],[contact_phone]])</f>
        <v/>
      </c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 t="str">
        <f>IF(ISBLANK(Table1[[#This Row],[contact_phone]]),"",Table1[[#This Row],[contact_phone]])</f>
        <v/>
      </c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 t="str">
        <f>IF(ISBLANK(Table1[[#This Row],[contact_phone]]),"",Table1[[#This Row],[contact_phone]])</f>
        <v/>
      </c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 t="str">
        <f>IF(ISBLANK(Table1[[#This Row],[contact_phone]]),"",Table1[[#This Row],[contact_phone]])</f>
        <v/>
      </c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 t="str">
        <f>IF(ISBLANK(Table1[[#This Row],[contact_phone]]),"",Table1[[#This Row],[contact_phone]])</f>
        <v/>
      </c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 t="str">
        <f>IF(ISBLANK(Table1[[#This Row],[contact_phone]]),"",Table1[[#This Row],[contact_phone]])</f>
        <v/>
      </c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 t="str">
        <f>IF(ISBLANK(Table1[[#This Row],[contact_phone]]),"",Table1[[#This Row],[contact_phone]])</f>
        <v/>
      </c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 t="str">
        <f>IF(ISBLANK(Table1[[#This Row],[contact_phone]]),"",Table1[[#This Row],[contact_phone]])</f>
        <v/>
      </c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 t="str">
        <f>IF(ISBLANK(Table1[[#This Row],[contact_phone]]),"",Table1[[#This Row],[contact_phone]])</f>
        <v/>
      </c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 t="str">
        <f>IF(ISBLANK(Table1[[#This Row],[contact_phone]]),"",Table1[[#This Row],[contact_phone]])</f>
        <v/>
      </c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 t="str">
        <f>IF(ISBLANK(Table1[[#This Row],[contact_phone]]),"",Table1[[#This Row],[contact_phone]])</f>
        <v/>
      </c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 t="str">
        <f>IF(ISBLANK(Table1[[#This Row],[contact_phone]]),"",Table1[[#This Row],[contact_phone]])</f>
        <v/>
      </c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 t="str">
        <f>IF(ISBLANK(Table1[[#This Row],[contact_phone]]),"",Table1[[#This Row],[contact_phone]])</f>
        <v/>
      </c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 t="str">
        <f>IF(ISBLANK(Table1[[#This Row],[contact_phone]]),"",Table1[[#This Row],[contact_phone]])</f>
        <v/>
      </c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 t="str">
        <f>IF(ISBLANK(Table1[[#This Row],[contact_phone]]),"",Table1[[#This Row],[contact_phone]])</f>
        <v/>
      </c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 t="str">
        <f>IF(ISBLANK(Table1[[#This Row],[contact_phone]]),"",Table1[[#This Row],[contact_phone]])</f>
        <v/>
      </c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 t="str">
        <f>IF(ISBLANK(Table1[[#This Row],[contact_phone]]),"",Table1[[#This Row],[contact_phone]])</f>
        <v/>
      </c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 t="str">
        <f>IF(ISBLANK(Table1[[#This Row],[contact_phone]]),"",Table1[[#This Row],[contact_phone]])</f>
        <v/>
      </c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 t="str">
        <f>IF(ISBLANK(Table1[[#This Row],[contact_phone]]),"",Table1[[#This Row],[contact_phone]])</f>
        <v/>
      </c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 t="str">
        <f>IF(ISBLANK(Table1[[#This Row],[contact_phone]]),"",Table1[[#This Row],[contact_phone]])</f>
        <v/>
      </c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 t="str">
        <f>IF(ISBLANK(Table1[[#This Row],[contact_phone]]),"",Table1[[#This Row],[contact_phone]])</f>
        <v/>
      </c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 t="str">
        <f>IF(ISBLANK(Table1[[#This Row],[contact_phone]]),"",Table1[[#This Row],[contact_phone]])</f>
        <v/>
      </c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 t="str">
        <f>IF(ISBLANK(Table1[[#This Row],[contact_phone]]),"",Table1[[#This Row],[contact_phone]])</f>
        <v/>
      </c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 t="str">
        <f>IF(ISBLANK(Table1[[#This Row],[contact_phone]]),"",Table1[[#This Row],[contact_phone]])</f>
        <v/>
      </c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 t="str">
        <f>IF(ISBLANK(Table1[[#This Row],[contact_phone]]),"",Table1[[#This Row],[contact_phone]])</f>
        <v/>
      </c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 t="str">
        <f>IF(ISBLANK(Table1[[#This Row],[contact_phone]]),"",Table1[[#This Row],[contact_phone]])</f>
        <v/>
      </c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 t="str">
        <f>IF(ISBLANK(Table1[[#This Row],[contact_phone]]),"",Table1[[#This Row],[contact_phone]])</f>
        <v/>
      </c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 t="str">
        <f>IF(ISBLANK(Table1[[#This Row],[contact_phone]]),"",Table1[[#This Row],[contact_phone]])</f>
        <v/>
      </c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 t="str">
        <f>IF(ISBLANK(Table1[[#This Row],[contact_phone]]),"",Table1[[#This Row],[contact_phone]])</f>
        <v/>
      </c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 t="str">
        <f>IF(ISBLANK(Table1[[#This Row],[contact_phone]]),"",Table1[[#This Row],[contact_phone]])</f>
        <v/>
      </c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 t="str">
        <f>IF(ISBLANK(Table1[[#This Row],[contact_phone]]),"",Table1[[#This Row],[contact_phone]])</f>
        <v/>
      </c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 t="str">
        <f>IF(ISBLANK(Table1[[#This Row],[contact_phone]]),"",Table1[[#This Row],[contact_phone]])</f>
        <v/>
      </c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 t="str">
        <f>IF(ISBLANK(Table1[[#This Row],[contact_phone]]),"",Table1[[#This Row],[contact_phone]])</f>
        <v/>
      </c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 t="str">
        <f>IF(ISBLANK(Table1[[#This Row],[contact_phone]]),"",Table1[[#This Row],[contact_phone]])</f>
        <v/>
      </c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 t="str">
        <f>IF(ISBLANK(Table1[[#This Row],[contact_phone]]),"",Table1[[#This Row],[contact_phone]])</f>
        <v/>
      </c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 t="str">
        <f>IF(ISBLANK(Table1[[#This Row],[contact_phone]]),"",Table1[[#This Row],[contact_phone]])</f>
        <v/>
      </c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 t="str">
        <f>IF(ISBLANK(Table1[[#This Row],[contact_phone]]),"",Table1[[#This Row],[contact_phone]])</f>
        <v/>
      </c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 t="str">
        <f>IF(ISBLANK(Table1[[#This Row],[contact_phone]]),"",Table1[[#This Row],[contact_phone]])</f>
        <v/>
      </c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 t="str">
        <f>IF(ISBLANK(Table1[[#This Row],[contact_phone]]),"",Table1[[#This Row],[contact_phone]])</f>
        <v/>
      </c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 t="str">
        <f>IF(ISBLANK(Table1[[#This Row],[contact_phone]]),"",Table1[[#This Row],[contact_phone]])</f>
        <v/>
      </c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 t="str">
        <f>IF(ISBLANK(Table1[[#This Row],[contact_phone]]),"",Table1[[#This Row],[contact_phone]])</f>
        <v/>
      </c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 t="str">
        <f>IF(ISBLANK(Table1[[#This Row],[contact_phone]]),"",Table1[[#This Row],[contact_phone]])</f>
        <v/>
      </c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 t="str">
        <f>IF(ISBLANK(Table1[[#This Row],[contact_phone]]),"",Table1[[#This Row],[contact_phone]])</f>
        <v/>
      </c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 t="str">
        <f>IF(ISBLANK(Table1[[#This Row],[contact_phone]]),"",Table1[[#This Row],[contact_phone]])</f>
        <v/>
      </c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 t="str">
        <f>IF(ISBLANK(Table1[[#This Row],[contact_phone]]),"",Table1[[#This Row],[contact_phone]])</f>
        <v/>
      </c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 t="str">
        <f>IF(ISBLANK(Table1[[#This Row],[contact_phone]]),"",Table1[[#This Row],[contact_phone]])</f>
        <v/>
      </c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 t="str">
        <f>IF(ISBLANK(Table1[[#This Row],[contact_phone]]),"",Table1[[#This Row],[contact_phone]])</f>
        <v/>
      </c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 t="str">
        <f>IF(ISBLANK(Table1[[#This Row],[contact_phone]]),"",Table1[[#This Row],[contact_phone]])</f>
        <v/>
      </c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 t="str">
        <f>IF(ISBLANK(Table1[[#This Row],[contact_phone]]),"",Table1[[#This Row],[contact_phone]])</f>
        <v/>
      </c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 t="str">
        <f>IF(ISBLANK(Table1[[#This Row],[contact_phone]]),"",Table1[[#This Row],[contact_phone]])</f>
        <v/>
      </c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 t="str">
        <f>IF(ISBLANK(Table1[[#This Row],[contact_phone]]),"",Table1[[#This Row],[contact_phone]])</f>
        <v/>
      </c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 t="str">
        <f>IF(ISBLANK(Table1[[#This Row],[contact_phone]]),"",Table1[[#This Row],[contact_phone]])</f>
        <v/>
      </c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 t="str">
        <f>IF(ISBLANK(Table1[[#This Row],[contact_phone]]),"",Table1[[#This Row],[contact_phone]])</f>
        <v/>
      </c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 t="str">
        <f>IF(ISBLANK(Table1[[#This Row],[contact_phone]]),"",Table1[[#This Row],[contact_phone]])</f>
        <v/>
      </c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 t="str">
        <f>IF(ISBLANK(Table1[[#This Row],[contact_phone]]),"",Table1[[#This Row],[contact_phone]])</f>
        <v/>
      </c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 t="str">
        <f>IF(ISBLANK(Table1[[#This Row],[contact_phone]]),"",Table1[[#This Row],[contact_phone]])</f>
        <v/>
      </c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 t="str">
        <f>IF(ISBLANK(Table1[[#This Row],[contact_phone]]),"",Table1[[#This Row],[contact_phone]])</f>
        <v/>
      </c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 t="str">
        <f>IF(ISBLANK(Table1[[#This Row],[contact_phone]]),"",Table1[[#This Row],[contact_phone]])</f>
        <v/>
      </c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 t="str">
        <f>IF(ISBLANK(Table1[[#This Row],[contact_phone]]),"",Table1[[#This Row],[contact_phone]])</f>
        <v/>
      </c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 t="str">
        <f>IF(ISBLANK(Table1[[#This Row],[contact_phone]]),"",Table1[[#This Row],[contact_phone]])</f>
        <v/>
      </c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 t="str">
        <f>IF(ISBLANK(Table1[[#This Row],[contact_phone]]),"",Table1[[#This Row],[contact_phone]])</f>
        <v/>
      </c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 t="str">
        <f>IF(ISBLANK(Table1[[#This Row],[contact_phone]]),"",Table1[[#This Row],[contact_phone]])</f>
        <v/>
      </c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 t="str">
        <f>IF(ISBLANK(Table1[[#This Row],[contact_phone]]),"",Table1[[#This Row],[contact_phone]])</f>
        <v/>
      </c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 t="str">
        <f>IF(ISBLANK(Table1[[#This Row],[contact_phone]]),"",Table1[[#This Row],[contact_phone]])</f>
        <v/>
      </c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 t="str">
        <f>IF(ISBLANK(Table1[[#This Row],[contact_phone]]),"",Table1[[#This Row],[contact_phone]])</f>
        <v/>
      </c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 t="str">
        <f>IF(ISBLANK(Table1[[#This Row],[contact_phone]]),"",Table1[[#This Row],[contact_phone]])</f>
        <v/>
      </c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 t="str">
        <f>IF(ISBLANK(Table1[[#This Row],[contact_phone]]),"",Table1[[#This Row],[contact_phone]])</f>
        <v/>
      </c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 t="str">
        <f>IF(ISBLANK(Table1[[#This Row],[contact_phone]]),"",Table1[[#This Row],[contact_phone]])</f>
        <v/>
      </c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 t="str">
        <f>IF(ISBLANK(Table1[[#This Row],[contact_phone]]),"",Table1[[#This Row],[contact_phone]])</f>
        <v/>
      </c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 t="str">
        <f>IF(ISBLANK(Table1[[#This Row],[contact_phone]]),"",Table1[[#This Row],[contact_phone]])</f>
        <v/>
      </c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 t="str">
        <f>IF(ISBLANK(Table1[[#This Row],[contact_phone]]),"",Table1[[#This Row],[contact_phone]])</f>
        <v/>
      </c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 t="str">
        <f>IF(ISBLANK(Table1[[#This Row],[contact_phone]]),"",Table1[[#This Row],[contact_phone]])</f>
        <v/>
      </c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 t="str">
        <f>IF(ISBLANK(Table1[[#This Row],[contact_phone]]),"",Table1[[#This Row],[contact_phone]])</f>
        <v/>
      </c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 t="str">
        <f>IF(ISBLANK(Table1[[#This Row],[contact_phone]]),"",Table1[[#This Row],[contact_phone]])</f>
        <v/>
      </c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 t="str">
        <f>IF(ISBLANK(Table1[[#This Row],[contact_phone]]),"",Table1[[#This Row],[contact_phone]])</f>
        <v/>
      </c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 t="str">
        <f>IF(ISBLANK(Table1[[#This Row],[contact_phone]]),"",Table1[[#This Row],[contact_phone]])</f>
        <v/>
      </c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 t="str">
        <f>IF(ISBLANK(Table1[[#This Row],[contact_phone]]),"",Table1[[#This Row],[contact_phone]])</f>
        <v/>
      </c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 t="str">
        <f>IF(ISBLANK(Table1[[#This Row],[contact_phone]]),"",Table1[[#This Row],[contact_phone]])</f>
        <v/>
      </c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 t="str">
        <f>IF(ISBLANK(Table1[[#This Row],[contact_phone]]),"",Table1[[#This Row],[contact_phone]])</f>
        <v/>
      </c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 t="str">
        <f>IF(ISBLANK(Table1[[#This Row],[contact_phone]]),"",Table1[[#This Row],[contact_phone]])</f>
        <v/>
      </c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 t="str">
        <f>IF(ISBLANK(Table1[[#This Row],[contact_phone]]),"",Table1[[#This Row],[contact_phone]])</f>
        <v/>
      </c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 t="str">
        <f>IF(ISBLANK(Table1[[#This Row],[contact_phone]]),"",Table1[[#This Row],[contact_phone]])</f>
        <v/>
      </c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 t="str">
        <f>IF(ISBLANK(Table1[[#This Row],[contact_phone]]),"",Table1[[#This Row],[contact_phone]])</f>
        <v/>
      </c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 t="str">
        <f>IF(ISBLANK(Table1[[#This Row],[contact_phone]]),"",Table1[[#This Row],[contact_phone]])</f>
        <v/>
      </c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 t="str">
        <f>IF(ISBLANK(Table1[[#This Row],[contact_phone]]),"",Table1[[#This Row],[contact_phone]])</f>
        <v/>
      </c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 t="str">
        <f>IF(ISBLANK(Table1[[#This Row],[contact_phone]]),"",Table1[[#This Row],[contact_phone]])</f>
        <v/>
      </c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 t="str">
        <f>IF(ISBLANK(Table1[[#This Row],[contact_phone]]),"",Table1[[#This Row],[contact_phone]])</f>
        <v/>
      </c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 t="str">
        <f>IF(ISBLANK(Table1[[#This Row],[contact_phone]]),"",Table1[[#This Row],[contact_phone]])</f>
        <v/>
      </c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 t="str">
        <f>IF(ISBLANK(Table1[[#This Row],[contact_phone]]),"",Table1[[#This Row],[contact_phone]])</f>
        <v/>
      </c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 t="str">
        <f>IF(ISBLANK(Table1[[#This Row],[contact_phone]]),"",Table1[[#This Row],[contact_phone]])</f>
        <v/>
      </c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 t="str">
        <f>IF(ISBLANK(Table1[[#This Row],[contact_phone]]),"",Table1[[#This Row],[contact_phone]])</f>
        <v/>
      </c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 t="str">
        <f>IF(ISBLANK(Table1[[#This Row],[contact_phone]]),"",Table1[[#This Row],[contact_phone]])</f>
        <v/>
      </c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 t="str">
        <f>IF(ISBLANK(Table1[[#This Row],[contact_phone]]),"",Table1[[#This Row],[contact_phone]])</f>
        <v/>
      </c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 t="str">
        <f>IF(ISBLANK(Table1[[#This Row],[contact_phone]]),"",Table1[[#This Row],[contact_phone]])</f>
        <v/>
      </c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 t="str">
        <f>IF(ISBLANK(Table1[[#This Row],[contact_phone]]),"",Table1[[#This Row],[contact_phone]])</f>
        <v/>
      </c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 t="str">
        <f>IF(ISBLANK(Table1[[#This Row],[contact_phone]]),"",Table1[[#This Row],[contact_phone]])</f>
        <v/>
      </c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 t="str">
        <f>IF(ISBLANK(Table1[[#This Row],[contact_phone]]),"",Table1[[#This Row],[contact_phone]])</f>
        <v/>
      </c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 t="str">
        <f>IF(ISBLANK(Table1[[#This Row],[contact_phone]]),"",Table1[[#This Row],[contact_phone]])</f>
        <v/>
      </c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 t="str">
        <f>IF(ISBLANK(Table1[[#This Row],[contact_phone]]),"",Table1[[#This Row],[contact_phone]])</f>
        <v/>
      </c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 t="str">
        <f>IF(ISBLANK(Table1[[#This Row],[contact_phone]]),"",Table1[[#This Row],[contact_phone]])</f>
        <v/>
      </c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 t="str">
        <f>IF(ISBLANK(Table1[[#This Row],[contact_phone]]),"",Table1[[#This Row],[contact_phone]])</f>
        <v/>
      </c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 t="str">
        <f>IF(ISBLANK(Table1[[#This Row],[contact_phone]]),"",Table1[[#This Row],[contact_phone]])</f>
        <v/>
      </c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 t="str">
        <f>IF(ISBLANK(Table1[[#This Row],[contact_phone]]),"",Table1[[#This Row],[contact_phone]])</f>
        <v/>
      </c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 t="str">
        <f>IF(ISBLANK(Table1[[#This Row],[contact_phone]]),"",Table1[[#This Row],[contact_phone]])</f>
        <v/>
      </c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 t="str">
        <f>IF(ISBLANK(Table1[[#This Row],[contact_phone]]),"",Table1[[#This Row],[contact_phone]])</f>
        <v/>
      </c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 t="str">
        <f>IF(ISBLANK(Table1[[#This Row],[contact_phone]]),"",Table1[[#This Row],[contact_phone]])</f>
        <v/>
      </c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 t="str">
        <f>IF(ISBLANK(Table1[[#This Row],[contact_phone]]),"",Table1[[#This Row],[contact_phone]])</f>
        <v/>
      </c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 t="str">
        <f>IF(ISBLANK(Table1[[#This Row],[contact_phone]]),"",Table1[[#This Row],[contact_phone]])</f>
        <v/>
      </c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 t="str">
        <f>IF(ISBLANK(Table1[[#This Row],[contact_phone]]),"",Table1[[#This Row],[contact_phone]])</f>
        <v/>
      </c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 t="str">
        <f>IF(ISBLANK(Table1[[#This Row],[contact_phone]]),"",Table1[[#This Row],[contact_phone]])</f>
        <v/>
      </c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 t="str">
        <f>IF(ISBLANK(Table1[[#This Row],[contact_phone]]),"",Table1[[#This Row],[contact_phone]])</f>
        <v/>
      </c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 t="str">
        <f>IF(ISBLANK(Table1[[#This Row],[contact_phone]]),"",Table1[[#This Row],[contact_phone]])</f>
        <v/>
      </c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 t="str">
        <f>IF(ISBLANK(Table1[[#This Row],[contact_phone]]),"",Table1[[#This Row],[contact_phone]])</f>
        <v/>
      </c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 t="str">
        <f>IF(ISBLANK(Table1[[#This Row],[contact_phone]]),"",Table1[[#This Row],[contact_phone]])</f>
        <v/>
      </c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 t="str">
        <f>IF(ISBLANK(Table1[[#This Row],[contact_phone]]),"",Table1[[#This Row],[contact_phone]])</f>
        <v/>
      </c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 t="str">
        <f>IF(ISBLANK(Table1[[#This Row],[contact_phone]]),"",Table1[[#This Row],[contact_phone]])</f>
        <v/>
      </c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 t="str">
        <f>IF(ISBLANK(Table1[[#This Row],[contact_phone]]),"",Table1[[#This Row],[contact_phone]])</f>
        <v/>
      </c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 t="str">
        <f>IF(ISBLANK(Table1[[#This Row],[contact_phone]]),"",Table1[[#This Row],[contact_phone]])</f>
        <v/>
      </c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 t="str">
        <f>IF(ISBLANK(Table1[[#This Row],[contact_phone]]),"",Table1[[#This Row],[contact_phone]])</f>
        <v/>
      </c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 t="str">
        <f>IF(ISBLANK(Table1[[#This Row],[contact_phone]]),"",Table1[[#This Row],[contact_phone]])</f>
        <v/>
      </c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 t="str">
        <f>IF(ISBLANK(Table1[[#This Row],[contact_phone]]),"",Table1[[#This Row],[contact_phone]])</f>
        <v/>
      </c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 t="str">
        <f>IF(ISBLANK(Table1[[#This Row],[contact_phone]]),"",Table1[[#This Row],[contact_phone]])</f>
        <v/>
      </c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 t="str">
        <f>IF(ISBLANK(Table1[[#This Row],[contact_phone]]),"",Table1[[#This Row],[contact_phone]])</f>
        <v/>
      </c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 t="str">
        <f>IF(ISBLANK(Table1[[#This Row],[contact_phone]]),"",Table1[[#This Row],[contact_phone]])</f>
        <v/>
      </c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 t="str">
        <f>IF(ISBLANK(Table1[[#This Row],[contact_phone]]),"",Table1[[#This Row],[contact_phone]])</f>
        <v/>
      </c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 t="str">
        <f>IF(ISBLANK(Table1[[#This Row],[contact_phone]]),"",Table1[[#This Row],[contact_phone]])</f>
        <v/>
      </c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 t="str">
        <f>IF(ISBLANK(Table1[[#This Row],[contact_phone]]),"",Table1[[#This Row],[contact_phone]])</f>
        <v/>
      </c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 t="str">
        <f>IF(ISBLANK(Table1[[#This Row],[contact_phone]]),"",Table1[[#This Row],[contact_phone]])</f>
        <v/>
      </c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 t="str">
        <f>IF(ISBLANK(Table1[[#This Row],[contact_phone]]),"",Table1[[#This Row],[contact_phone]])</f>
        <v/>
      </c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 t="str">
        <f>IF(ISBLANK(Table1[[#This Row],[contact_phone]]),"",Table1[[#This Row],[contact_phone]])</f>
        <v/>
      </c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 t="str">
        <f>IF(ISBLANK(Table1[[#This Row],[contact_phone]]),"",Table1[[#This Row],[contact_phone]])</f>
        <v/>
      </c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 t="str">
        <f>IF(ISBLANK(Table1[[#This Row],[contact_phone]]),"",Table1[[#This Row],[contact_phone]])</f>
        <v/>
      </c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 t="str">
        <f>IF(ISBLANK(Table1[[#This Row],[contact_phone]]),"",Table1[[#This Row],[contact_phone]])</f>
        <v/>
      </c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 t="str">
        <f>IF(ISBLANK(Table1[[#This Row],[contact_phone]]),"",Table1[[#This Row],[contact_phone]])</f>
        <v/>
      </c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 t="str">
        <f>IF(ISBLANK(Table1[[#This Row],[contact_phone]]),"",Table1[[#This Row],[contact_phone]])</f>
        <v/>
      </c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 t="str">
        <f>IF(ISBLANK(Table1[[#This Row],[contact_phone]]),"",Table1[[#This Row],[contact_phone]])</f>
        <v/>
      </c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 t="str">
        <f>IF(ISBLANK(Table1[[#This Row],[contact_phone]]),"",Table1[[#This Row],[contact_phone]])</f>
        <v/>
      </c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 t="str">
        <f>IF(ISBLANK(Table1[[#This Row],[contact_phone]]),"",Table1[[#This Row],[contact_phone]])</f>
        <v/>
      </c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 t="str">
        <f>IF(ISBLANK(Table1[[#This Row],[contact_phone]]),"",Table1[[#This Row],[contact_phone]])</f>
        <v/>
      </c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 t="str">
        <f>IF(ISBLANK(Table1[[#This Row],[contact_phone]]),"",Table1[[#This Row],[contact_phone]])</f>
        <v/>
      </c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 t="str">
        <f>IF(ISBLANK(Table1[[#This Row],[contact_phone]]),"",Table1[[#This Row],[contact_phone]])</f>
        <v/>
      </c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 t="str">
        <f>IF(ISBLANK(Table1[[#This Row],[contact_phone]]),"",Table1[[#This Row],[contact_phone]])</f>
        <v/>
      </c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 t="str">
        <f>IF(ISBLANK(Table1[[#This Row],[contact_phone]]),"",Table1[[#This Row],[contact_phone]])</f>
        <v/>
      </c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 t="str">
        <f>IF(ISBLANK(Table1[[#This Row],[contact_phone]]),"",Table1[[#This Row],[contact_phone]])</f>
        <v/>
      </c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 t="str">
        <f>IF(ISBLANK(Table1[[#This Row],[contact_phone]]),"",Table1[[#This Row],[contact_phone]])</f>
        <v/>
      </c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 t="str">
        <f>IF(ISBLANK(Table1[[#This Row],[contact_phone]]),"",Table1[[#This Row],[contact_phone]])</f>
        <v/>
      </c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 t="str">
        <f>IF(ISBLANK(Table1[[#This Row],[contact_phone]]),"",Table1[[#This Row],[contact_phone]])</f>
        <v/>
      </c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 t="str">
        <f>IF(ISBLANK(Table1[[#This Row],[contact_phone]]),"",Table1[[#This Row],[contact_phone]])</f>
        <v/>
      </c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 t="str">
        <f>IF(ISBLANK(Table1[[#This Row],[contact_phone]]),"",Table1[[#This Row],[contact_phone]])</f>
        <v/>
      </c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 t="str">
        <f>IF(ISBLANK(Table1[[#This Row],[contact_phone]]),"",Table1[[#This Row],[contact_phone]])</f>
        <v/>
      </c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 t="str">
        <f>IF(ISBLANK(Table1[[#This Row],[contact_phone]]),"",Table1[[#This Row],[contact_phone]])</f>
        <v/>
      </c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 t="str">
        <f>IF(ISBLANK(Table1[[#This Row],[contact_phone]]),"",Table1[[#This Row],[contact_phone]])</f>
        <v/>
      </c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 t="str">
        <f>IF(ISBLANK(Table1[[#This Row],[contact_phone]]),"",Table1[[#This Row],[contact_phone]])</f>
        <v/>
      </c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 t="str">
        <f>IF(ISBLANK(Table1[[#This Row],[contact_phone]]),"",Table1[[#This Row],[contact_phone]])</f>
        <v/>
      </c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 t="str">
        <f>IF(ISBLANK(Table1[[#This Row],[contact_phone]]),"",Table1[[#This Row],[contact_phone]])</f>
        <v/>
      </c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 t="str">
        <f>IF(ISBLANK(Table1[[#This Row],[contact_phone]]),"",Table1[[#This Row],[contact_phone]])</f>
        <v/>
      </c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 t="str">
        <f>IF(ISBLANK(Table1[[#This Row],[contact_phone]]),"",Table1[[#This Row],[contact_phone]])</f>
        <v/>
      </c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 t="str">
        <f>IF(ISBLANK(Table1[[#This Row],[contact_phone]]),"",Table1[[#This Row],[contact_phone]])</f>
        <v/>
      </c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 t="str">
        <f>IF(ISBLANK(Table1[[#This Row],[contact_phone]]),"",Table1[[#This Row],[contact_phone]])</f>
        <v/>
      </c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 t="str">
        <f>IF(ISBLANK(Table1[[#This Row],[contact_phone]]),"",Table1[[#This Row],[contact_phone]])</f>
        <v/>
      </c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 t="str">
        <f>IF(ISBLANK(Table1[[#This Row],[contact_phone]]),"",Table1[[#This Row],[contact_phone]])</f>
        <v/>
      </c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 t="str">
        <f>IF(ISBLANK(Table1[[#This Row],[contact_phone]]),"",Table1[[#This Row],[contact_phone]])</f>
        <v/>
      </c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 t="str">
        <f>IF(ISBLANK(Table1[[#This Row],[contact_phone]]),"",Table1[[#This Row],[contact_phone]])</f>
        <v/>
      </c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 t="str">
        <f>IF(ISBLANK(Table1[[#This Row],[contact_phone]]),"",Table1[[#This Row],[contact_phone]])</f>
        <v/>
      </c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 t="str">
        <f>IF(ISBLANK(Table1[[#This Row],[contact_phone]]),"",Table1[[#This Row],[contact_phone]])</f>
        <v/>
      </c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 t="str">
        <f>IF(ISBLANK(Table1[[#This Row],[contact_phone]]),"",Table1[[#This Row],[contact_phone]])</f>
        <v/>
      </c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 t="str">
        <f>IF(ISBLANK(Table1[[#This Row],[contact_phone]]),"",Table1[[#This Row],[contact_phone]])</f>
        <v/>
      </c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 t="str">
        <f>IF(ISBLANK(Table1[[#This Row],[contact_phone]]),"",Table1[[#This Row],[contact_phone]])</f>
        <v/>
      </c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 t="str">
        <f>IF(ISBLANK(Table1[[#This Row],[contact_phone]]),"",Table1[[#This Row],[contact_phone]])</f>
        <v/>
      </c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 t="str">
        <f>IF(ISBLANK(Table1[[#This Row],[contact_phone]]),"",Table1[[#This Row],[contact_phone]])</f>
        <v/>
      </c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 t="str">
        <f>IF(ISBLANK(Table1[[#This Row],[contact_phone]]),"",Table1[[#This Row],[contact_phone]])</f>
        <v/>
      </c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 t="str">
        <f>IF(ISBLANK(Table1[[#This Row],[contact_phone]]),"",Table1[[#This Row],[contact_phone]])</f>
        <v/>
      </c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 t="str">
        <f>IF(ISBLANK(Table1[[#This Row],[contact_phone]]),"",Table1[[#This Row],[contact_phone]])</f>
        <v/>
      </c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 t="str">
        <f>IF(ISBLANK(Table1[[#This Row],[contact_phone]]),"",Table1[[#This Row],[contact_phone]])</f>
        <v/>
      </c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 t="str">
        <f>IF(ISBLANK(Table1[[#This Row],[contact_phone]]),"",Table1[[#This Row],[contact_phone]])</f>
        <v/>
      </c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 t="str">
        <f>IF(ISBLANK(Table1[[#This Row],[contact_phone]]),"",Table1[[#This Row],[contact_phone]])</f>
        <v/>
      </c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 t="str">
        <f>IF(ISBLANK(Table1[[#This Row],[contact_phone]]),"",Table1[[#This Row],[contact_phone]])</f>
        <v/>
      </c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 t="str">
        <f>IF(ISBLANK(Table1[[#This Row],[contact_phone]]),"",Table1[[#This Row],[contact_phone]])</f>
        <v/>
      </c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 t="str">
        <f>IF(ISBLANK(Table1[[#This Row],[contact_phone]]),"",Table1[[#This Row],[contact_phone]])</f>
        <v/>
      </c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 t="str">
        <f>IF(ISBLANK(Table1[[#This Row],[contact_phone]]),"",Table1[[#This Row],[contact_phone]])</f>
        <v/>
      </c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 t="str">
        <f>IF(ISBLANK(Table1[[#This Row],[contact_phone]]),"",Table1[[#This Row],[contact_phone]])</f>
        <v/>
      </c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 t="str">
        <f>IF(ISBLANK(Table1[[#This Row],[contact_phone]]),"",Table1[[#This Row],[contact_phone]])</f>
        <v/>
      </c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 t="str">
        <f>IF(ISBLANK(Table1[[#This Row],[contact_phone]]),"",Table1[[#This Row],[contact_phone]])</f>
        <v/>
      </c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 t="str">
        <f>IF(ISBLANK(Table1[[#This Row],[contact_phone]]),"",Table1[[#This Row],[contact_phone]])</f>
        <v/>
      </c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 t="str">
        <f>IF(ISBLANK(Table1[[#This Row],[contact_phone]]),"",Table1[[#This Row],[contact_phone]])</f>
        <v/>
      </c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 t="str">
        <f>IF(ISBLANK(Table1[[#This Row],[contact_phone]]),"",Table1[[#This Row],[contact_phone]])</f>
        <v/>
      </c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 t="str">
        <f>IF(ISBLANK(Table1[[#This Row],[contact_phone]]),"",Table1[[#This Row],[contact_phone]])</f>
        <v/>
      </c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 t="str">
        <f>IF(ISBLANK(Table1[[#This Row],[contact_phone]]),"",Table1[[#This Row],[contact_phone]])</f>
        <v/>
      </c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 t="str">
        <f>IF(ISBLANK(Table1[[#This Row],[contact_phone]]),"",Table1[[#This Row],[contact_phone]])</f>
        <v/>
      </c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 t="str">
        <f>IF(ISBLANK(Table1[[#This Row],[contact_phone]]),"",Table1[[#This Row],[contact_phone]])</f>
        <v/>
      </c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 t="str">
        <f>IF(ISBLANK(Table1[[#This Row],[contact_phone]]),"",Table1[[#This Row],[contact_phone]])</f>
        <v/>
      </c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 t="str">
        <f>IF(ISBLANK(Table1[[#This Row],[contact_phone]]),"",Table1[[#This Row],[contact_phone]])</f>
        <v/>
      </c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 t="str">
        <f>IF(ISBLANK(Table1[[#This Row],[contact_phone]]),"",Table1[[#This Row],[contact_phone]])</f>
        <v/>
      </c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 t="str">
        <f>IF(ISBLANK(Table1[[#This Row],[contact_phone]]),"",Table1[[#This Row],[contact_phone]])</f>
        <v/>
      </c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 t="str">
        <f>IF(ISBLANK(Table1[[#This Row],[contact_phone]]),"",Table1[[#This Row],[contact_phone]])</f>
        <v/>
      </c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 t="str">
        <f>IF(ISBLANK(Table1[[#This Row],[contact_phone]]),"",Table1[[#This Row],[contact_phone]])</f>
        <v/>
      </c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 t="str">
        <f>IF(ISBLANK(Table1[[#This Row],[contact_phone]]),"",Table1[[#This Row],[contact_phone]])</f>
        <v/>
      </c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 t="str">
        <f>IF(ISBLANK(Table1[[#This Row],[contact_phone]]),"",Table1[[#This Row],[contact_phone]])</f>
        <v/>
      </c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 t="str">
        <f>IF(ISBLANK(Table1[[#This Row],[contact_phone]]),"",Table1[[#This Row],[contact_phone]])</f>
        <v/>
      </c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 t="str">
        <f>IF(ISBLANK(Table1[[#This Row],[contact_phone]]),"",Table1[[#This Row],[contact_phone]])</f>
        <v/>
      </c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 t="str">
        <f>IF(ISBLANK(Table1[[#This Row],[contact_phone]]),"",Table1[[#This Row],[contact_phone]])</f>
        <v/>
      </c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 t="str">
        <f>IF(ISBLANK(Table1[[#This Row],[contact_phone]]),"",Table1[[#This Row],[contact_phone]])</f>
        <v/>
      </c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 t="str">
        <f>IF(ISBLANK(Table1[[#This Row],[contact_phone]]),"",Table1[[#This Row],[contact_phone]])</f>
        <v/>
      </c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 t="str">
        <f>IF(ISBLANK(Table1[[#This Row],[contact_phone]]),"",Table1[[#This Row],[contact_phone]])</f>
        <v/>
      </c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 t="str">
        <f>IF(ISBLANK(Table1[[#This Row],[contact_phone]]),"",Table1[[#This Row],[contact_phone]])</f>
        <v/>
      </c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 t="str">
        <f>IF(ISBLANK(Table1[[#This Row],[contact_phone]]),"",Table1[[#This Row],[contact_phone]])</f>
        <v/>
      </c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 t="str">
        <f>IF(ISBLANK(Table1[[#This Row],[contact_phone]]),"",Table1[[#This Row],[contact_phone]])</f>
        <v/>
      </c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 t="str">
        <f>IF(ISBLANK(Table1[[#This Row],[contact_phone]]),"",Table1[[#This Row],[contact_phone]])</f>
        <v/>
      </c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 t="str">
        <f>IF(ISBLANK(Table1[[#This Row],[contact_phone]]),"",Table1[[#This Row],[contact_phone]])</f>
        <v/>
      </c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 t="str">
        <f>IF(ISBLANK(Table1[[#This Row],[contact_phone]]),"",Table1[[#This Row],[contact_phone]])</f>
        <v/>
      </c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 t="str">
        <f>IF(ISBLANK(Table1[[#This Row],[contact_phone]]),"",Table1[[#This Row],[contact_phone]])</f>
        <v/>
      </c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 t="str">
        <f>IF(ISBLANK(Table1[[#This Row],[contact_phone]]),"",Table1[[#This Row],[contact_phone]])</f>
        <v/>
      </c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 t="str">
        <f>IF(ISBLANK(Table1[[#This Row],[contact_phone]]),"",Table1[[#This Row],[contact_phone]])</f>
        <v/>
      </c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 t="str">
        <f>IF(ISBLANK(Table1[[#This Row],[contact_phone]]),"",Table1[[#This Row],[contact_phone]])</f>
        <v/>
      </c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 t="str">
        <f>IF(ISBLANK(Table1[[#This Row],[contact_phone]]),"",Table1[[#This Row],[contact_phone]])</f>
        <v/>
      </c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 t="str">
        <f>IF(ISBLANK(Table1[[#This Row],[contact_phone]]),"",Table1[[#This Row],[contact_phone]])</f>
        <v/>
      </c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 t="str">
        <f>IF(ISBLANK(Table1[[#This Row],[contact_phone]]),"",Table1[[#This Row],[contact_phone]])</f>
        <v/>
      </c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 t="str">
        <f>IF(ISBLANK(Table1[[#This Row],[contact_phone]]),"",Table1[[#This Row],[contact_phone]])</f>
        <v/>
      </c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 t="str">
        <f>IF(ISBLANK(Table1[[#This Row],[contact_phone]]),"",Table1[[#This Row],[contact_phone]])</f>
        <v/>
      </c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 t="str">
        <f>IF(ISBLANK(Table1[[#This Row],[contact_phone]]),"",Table1[[#This Row],[contact_phone]])</f>
        <v/>
      </c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 t="str">
        <f>IF(ISBLANK(Table1[[#This Row],[contact_phone]]),"",Table1[[#This Row],[contact_phone]])</f>
        <v/>
      </c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 t="str">
        <f>IF(ISBLANK(Table1[[#This Row],[contact_phone]]),"",Table1[[#This Row],[contact_phone]])</f>
        <v/>
      </c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 t="str">
        <f>IF(ISBLANK(Table1[[#This Row],[contact_phone]]),"",Table1[[#This Row],[contact_phone]])</f>
        <v/>
      </c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 t="str">
        <f>IF(ISBLANK(Table1[[#This Row],[contact_phone]]),"",Table1[[#This Row],[contact_phone]])</f>
        <v/>
      </c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 t="str">
        <f>IF(ISBLANK(Table1[[#This Row],[contact_phone]]),"",Table1[[#This Row],[contact_phone]])</f>
        <v/>
      </c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 t="str">
        <f>IF(ISBLANK(Table1[[#This Row],[contact_phone]]),"",Table1[[#This Row],[contact_phone]])</f>
        <v/>
      </c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 t="str">
        <f>IF(ISBLANK(Table1[[#This Row],[contact_phone]]),"",Table1[[#This Row],[contact_phone]])</f>
        <v/>
      </c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 t="str">
        <f>IF(ISBLANK(Table1[[#This Row],[contact_phone]]),"",Table1[[#This Row],[contact_phone]])</f>
        <v/>
      </c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 t="str">
        <f>IF(ISBLANK(Table1[[#This Row],[contact_phone]]),"",Table1[[#This Row],[contact_phone]])</f>
        <v/>
      </c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 t="str">
        <f>IF(ISBLANK(Table1[[#This Row],[contact_phone]]),"",Table1[[#This Row],[contact_phone]])</f>
        <v/>
      </c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 t="str">
        <f>IF(ISBLANK(Table1[[#This Row],[contact_phone]]),"",Table1[[#This Row],[contact_phone]])</f>
        <v/>
      </c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 t="str">
        <f>IF(ISBLANK(Table1[[#This Row],[contact_phone]]),"",Table1[[#This Row],[contact_phone]])</f>
        <v/>
      </c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 t="str">
        <f>IF(ISBLANK(Table1[[#This Row],[contact_phone]]),"",Table1[[#This Row],[contact_phone]])</f>
        <v/>
      </c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 t="str">
        <f>IF(ISBLANK(Table1[[#This Row],[contact_phone]]),"",Table1[[#This Row],[contact_phone]])</f>
        <v/>
      </c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 t="str">
        <f>IF(ISBLANK(Table1[[#This Row],[contact_phone]]),"",Table1[[#This Row],[contact_phone]])</f>
        <v/>
      </c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 t="str">
        <f>IF(ISBLANK(Table1[[#This Row],[contact_phone]]),"",Table1[[#This Row],[contact_phone]])</f>
        <v/>
      </c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 t="str">
        <f>IF(ISBLANK(Table1[[#This Row],[contact_phone]]),"",Table1[[#This Row],[contact_phone]])</f>
        <v/>
      </c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 t="str">
        <f>IF(ISBLANK(Table1[[#This Row],[contact_phone]]),"",Table1[[#This Row],[contact_phone]])</f>
        <v/>
      </c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 t="str">
        <f>IF(ISBLANK(Table1[[#This Row],[contact_phone]]),"",Table1[[#This Row],[contact_phone]])</f>
        <v/>
      </c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 t="str">
        <f>IF(ISBLANK(Table1[[#This Row],[contact_phone]]),"",Table1[[#This Row],[contact_phone]])</f>
        <v/>
      </c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 t="str">
        <f>IF(ISBLANK(Table1[[#This Row],[contact_phone]]),"",Table1[[#This Row],[contact_phone]])</f>
        <v/>
      </c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 t="str">
        <f>IF(ISBLANK(Table1[[#This Row],[contact_phone]]),"",Table1[[#This Row],[contact_phone]])</f>
        <v/>
      </c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 t="str">
        <f>IF(ISBLANK(Table1[[#This Row],[contact_phone]]),"",Table1[[#This Row],[contact_phone]])</f>
        <v/>
      </c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 t="str">
        <f>IF(ISBLANK(Table1[[#This Row],[contact_phone]]),"",Table1[[#This Row],[contact_phone]])</f>
        <v/>
      </c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 t="str">
        <f>IF(ISBLANK(Table1[[#This Row],[contact_phone]]),"",Table1[[#This Row],[contact_phone]])</f>
        <v/>
      </c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 t="str">
        <f>IF(ISBLANK(Table1[[#This Row],[contact_phone]]),"",Table1[[#This Row],[contact_phone]])</f>
        <v/>
      </c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 t="str">
        <f>IF(ISBLANK(Table1[[#This Row],[contact_phone]]),"",Table1[[#This Row],[contact_phone]])</f>
        <v/>
      </c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 t="str">
        <f>IF(ISBLANK(Table1[[#This Row],[contact_phone]]),"",Table1[[#This Row],[contact_phone]])</f>
        <v/>
      </c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 t="str">
        <f>IF(ISBLANK(Table1[[#This Row],[contact_phone]]),"",Table1[[#This Row],[contact_phone]])</f>
        <v/>
      </c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 t="str">
        <f>IF(ISBLANK(Table1[[#This Row],[contact_phone]]),"",Table1[[#This Row],[contact_phone]])</f>
        <v/>
      </c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 t="str">
        <f>IF(ISBLANK(Table1[[#This Row],[contact_phone]]),"",Table1[[#This Row],[contact_phone]])</f>
        <v/>
      </c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 t="str">
        <f>IF(ISBLANK(Table1[[#This Row],[contact_phone]]),"",Table1[[#This Row],[contact_phone]])</f>
        <v/>
      </c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 t="str">
        <f>IF(ISBLANK(Table1[[#This Row],[contact_phone]]),"",Table1[[#This Row],[contact_phone]])</f>
        <v/>
      </c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 t="str">
        <f>IF(ISBLANK(Table1[[#This Row],[contact_phone]]),"",Table1[[#This Row],[contact_phone]])</f>
        <v/>
      </c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 t="str">
        <f>IF(ISBLANK(Table1[[#This Row],[contact_phone]]),"",Table1[[#This Row],[contact_phone]])</f>
        <v/>
      </c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 t="str">
        <f>IF(ISBLANK(Table1[[#This Row],[contact_phone]]),"",Table1[[#This Row],[contact_phone]])</f>
        <v/>
      </c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 t="str">
        <f>IF(ISBLANK(Table1[[#This Row],[contact_phone]]),"",Table1[[#This Row],[contact_phone]])</f>
        <v/>
      </c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 t="str">
        <f>IF(ISBLANK(Table1[[#This Row],[contact_phone]]),"",Table1[[#This Row],[contact_phone]])</f>
        <v/>
      </c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 t="str">
        <f>IF(ISBLANK(Table1[[#This Row],[contact_phone]]),"",Table1[[#This Row],[contact_phone]])</f>
        <v/>
      </c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 t="str">
        <f>IF(ISBLANK(Table1[[#This Row],[contact_phone]]),"",Table1[[#This Row],[contact_phone]])</f>
        <v/>
      </c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 t="str">
        <f>IF(ISBLANK(Table1[[#This Row],[contact_phone]]),"",Table1[[#This Row],[contact_phone]])</f>
        <v/>
      </c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 t="str">
        <f>IF(ISBLANK(Table1[[#This Row],[contact_phone]]),"",Table1[[#This Row],[contact_phone]])</f>
        <v/>
      </c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 t="str">
        <f>IF(ISBLANK(Table1[[#This Row],[contact_phone]]),"",Table1[[#This Row],[contact_phone]])</f>
        <v/>
      </c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 t="str">
        <f>IF(ISBLANK(Table1[[#This Row],[contact_phone]]),"",Table1[[#This Row],[contact_phone]])</f>
        <v/>
      </c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 t="str">
        <f>IF(ISBLANK(Table1[[#This Row],[contact_phone]]),"",Table1[[#This Row],[contact_phone]])</f>
        <v/>
      </c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 t="str">
        <f>IF(ISBLANK(Table1[[#This Row],[contact_phone]]),"",Table1[[#This Row],[contact_phone]])</f>
        <v/>
      </c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 t="str">
        <f>IF(ISBLANK(Table1[[#This Row],[contact_phone]]),"",Table1[[#This Row],[contact_phone]])</f>
        <v/>
      </c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 t="str">
        <f>IF(ISBLANK(Table1[[#This Row],[contact_phone]]),"",Table1[[#This Row],[contact_phone]])</f>
        <v/>
      </c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 t="str">
        <f>IF(ISBLANK(Table1[[#This Row],[contact_phone]]),"",Table1[[#This Row],[contact_phone]])</f>
        <v/>
      </c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 t="str">
        <f>IF(ISBLANK(Table1[[#This Row],[contact_phone]]),"",Table1[[#This Row],[contact_phone]])</f>
        <v/>
      </c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 t="str">
        <f>IF(ISBLANK(Table1[[#This Row],[contact_phone]]),"",Table1[[#This Row],[contact_phone]])</f>
        <v/>
      </c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 t="str">
        <f>IF(ISBLANK(Table1[[#This Row],[contact_phone]]),"",Table1[[#This Row],[contact_phone]])</f>
        <v/>
      </c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 t="str">
        <f>IF(ISBLANK(Table1[[#This Row],[contact_phone]]),"",Table1[[#This Row],[contact_phone]])</f>
        <v/>
      </c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 t="str">
        <f>IF(ISBLANK(Table1[[#This Row],[contact_phone]]),"",Table1[[#This Row],[contact_phone]])</f>
        <v/>
      </c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 t="str">
        <f>IF(ISBLANK(Table1[[#This Row],[contact_phone]]),"",Table1[[#This Row],[contact_phone]])</f>
        <v/>
      </c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 t="str">
        <f>IF(ISBLANK(Table1[[#This Row],[contact_phone]]),"",Table1[[#This Row],[contact_phone]])</f>
        <v/>
      </c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 t="str">
        <f>IF(ISBLANK(Table1[[#This Row],[contact_phone]]),"",Table1[[#This Row],[contact_phone]])</f>
        <v/>
      </c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 t="str">
        <f>IF(ISBLANK(Table1[[#This Row],[contact_phone]]),"",Table1[[#This Row],[contact_phone]])</f>
        <v/>
      </c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 t="str">
        <f>IF(ISBLANK(Table1[[#This Row],[contact_phone]]),"",Table1[[#This Row],[contact_phone]])</f>
        <v/>
      </c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 t="str">
        <f>IF(ISBLANK(Table1[[#This Row],[contact_phone]]),"",Table1[[#This Row],[contact_phone]])</f>
        <v/>
      </c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 t="str">
        <f>IF(ISBLANK(Table1[[#This Row],[contact_phone]]),"",Table1[[#This Row],[contact_phone]])</f>
        <v/>
      </c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 t="str">
        <f>IF(ISBLANK(Table1[[#This Row],[contact_phone]]),"",Table1[[#This Row],[contact_phone]])</f>
        <v/>
      </c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 t="str">
        <f>IF(ISBLANK(Table1[[#This Row],[contact_phone]]),"",Table1[[#This Row],[contact_phone]])</f>
        <v/>
      </c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 t="str">
        <f>IF(ISBLANK(Table1[[#This Row],[contact_phone]]),"",Table1[[#This Row],[contact_phone]])</f>
        <v/>
      </c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 t="str">
        <f>IF(ISBLANK(Table1[[#This Row],[contact_phone]]),"",Table1[[#This Row],[contact_phone]])</f>
        <v/>
      </c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 t="str">
        <f>IF(ISBLANK(Table1[[#This Row],[contact_phone]]),"",Table1[[#This Row],[contact_phone]])</f>
        <v/>
      </c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 t="str">
        <f>IF(ISBLANK(Table1[[#This Row],[contact_phone]]),"",Table1[[#This Row],[contact_phone]])</f>
        <v/>
      </c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 t="str">
        <f>IF(ISBLANK(Table1[[#This Row],[contact_phone]]),"",Table1[[#This Row],[contact_phone]])</f>
        <v/>
      </c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 t="str">
        <f>IF(ISBLANK(Table1[[#This Row],[contact_phone]]),"",Table1[[#This Row],[contact_phone]])</f>
        <v/>
      </c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 t="str">
        <f>IF(ISBLANK(Table1[[#This Row],[contact_phone]]),"",Table1[[#This Row],[contact_phone]])</f>
        <v/>
      </c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 t="str">
        <f>IF(ISBLANK(Table1[[#This Row],[contact_phone]]),"",Table1[[#This Row],[contact_phone]])</f>
        <v/>
      </c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 t="str">
        <f>IF(ISBLANK(Table1[[#This Row],[contact_phone]]),"",Table1[[#This Row],[contact_phone]])</f>
        <v/>
      </c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 t="str">
        <f>IF(ISBLANK(Table1[[#This Row],[contact_phone]]),"",Table1[[#This Row],[contact_phone]])</f>
        <v/>
      </c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 t="str">
        <f>IF(ISBLANK(Table1[[#This Row],[contact_phone]]),"",Table1[[#This Row],[contact_phone]])</f>
        <v/>
      </c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 t="str">
        <f>IF(ISBLANK(Table1[[#This Row],[contact_phone]]),"",Table1[[#This Row],[contact_phone]])</f>
        <v/>
      </c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 t="str">
        <f>IF(ISBLANK(Table1[[#This Row],[contact_phone]]),"",Table1[[#This Row],[contact_phone]])</f>
        <v/>
      </c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 t="str">
        <f>IF(ISBLANK(Table1[[#This Row],[contact_phone]]),"",Table1[[#This Row],[contact_phone]])</f>
        <v/>
      </c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 t="str">
        <f>IF(ISBLANK(Table1[[#This Row],[contact_phone]]),"",Table1[[#This Row],[contact_phone]])</f>
        <v/>
      </c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 t="str">
        <f>IF(ISBLANK(Table1[[#This Row],[contact_phone]]),"",Table1[[#This Row],[contact_phone]])</f>
        <v/>
      </c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 t="str">
        <f>IF(ISBLANK(Table1[[#This Row],[contact_phone]]),"",Table1[[#This Row],[contact_phone]])</f>
        <v/>
      </c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 t="str">
        <f>IF(ISBLANK(Table1[[#This Row],[contact_phone]]),"",Table1[[#This Row],[contact_phone]])</f>
        <v/>
      </c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 t="str">
        <f>IF(ISBLANK(Table1[[#This Row],[contact_phone]]),"",Table1[[#This Row],[contact_phone]])</f>
        <v/>
      </c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 t="str">
        <f>IF(ISBLANK(Table1[[#This Row],[contact_phone]]),"",Table1[[#This Row],[contact_phone]])</f>
        <v/>
      </c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 t="str">
        <f>IF(ISBLANK(Table1[[#This Row],[contact_phone]]),"",Table1[[#This Row],[contact_phone]])</f>
        <v/>
      </c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 t="str">
        <f>IF(ISBLANK(Table1[[#This Row],[contact_phone]]),"",Table1[[#This Row],[contact_phone]])</f>
        <v/>
      </c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 t="str">
        <f>IF(ISBLANK(Table1[[#This Row],[contact_phone]]),"",Table1[[#This Row],[contact_phone]])</f>
        <v/>
      </c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 t="str">
        <f>IF(ISBLANK(Table1[[#This Row],[contact_phone]]),"",Table1[[#This Row],[contact_phone]])</f>
        <v/>
      </c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 t="str">
        <f>IF(ISBLANK(Table1[[#This Row],[contact_phone]]),"",Table1[[#This Row],[contact_phone]])</f>
        <v/>
      </c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 t="str">
        <f>IF(ISBLANK(Table1[[#This Row],[contact_phone]]),"",Table1[[#This Row],[contact_phone]])</f>
        <v/>
      </c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 t="str">
        <f>IF(ISBLANK(Table1[[#This Row],[contact_phone]]),"",Table1[[#This Row],[contact_phone]])</f>
        <v/>
      </c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 t="str">
        <f>IF(ISBLANK(Table1[[#This Row],[contact_phone]]),"",Table1[[#This Row],[contact_phone]])</f>
        <v/>
      </c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 t="str">
        <f>IF(ISBLANK(Table1[[#This Row],[contact_phone]]),"",Table1[[#This Row],[contact_phone]])</f>
        <v/>
      </c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 t="str">
        <f>IF(ISBLANK(Table1[[#This Row],[contact_phone]]),"",Table1[[#This Row],[contact_phone]])</f>
        <v/>
      </c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 t="str">
        <f>IF(ISBLANK(Table1[[#This Row],[contact_phone]]),"",Table1[[#This Row],[contact_phone]])</f>
        <v/>
      </c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 t="str">
        <f>IF(ISBLANK(Table1[[#This Row],[contact_phone]]),"",Table1[[#This Row],[contact_phone]])</f>
        <v/>
      </c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 t="str">
        <f>IF(ISBLANK(Table1[[#This Row],[contact_phone]]),"",Table1[[#This Row],[contact_phone]])</f>
        <v/>
      </c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 t="str">
        <f>IF(ISBLANK(Table1[[#This Row],[contact_phone]]),"",Table1[[#This Row],[contact_phone]])</f>
        <v/>
      </c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 t="str">
        <f>IF(ISBLANK(Table1[[#This Row],[contact_phone]]),"",Table1[[#This Row],[contact_phone]])</f>
        <v/>
      </c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 t="str">
        <f>IF(ISBLANK(Table1[[#This Row],[contact_phone]]),"",Table1[[#This Row],[contact_phone]])</f>
        <v/>
      </c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 t="str">
        <f>IF(ISBLANK(Table1[[#This Row],[contact_phone]]),"",Table1[[#This Row],[contact_phone]])</f>
        <v/>
      </c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 t="str">
        <f>IF(ISBLANK(Table1[[#This Row],[contact_phone]]),"",Table1[[#This Row],[contact_phone]])</f>
        <v/>
      </c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 t="str">
        <f>IF(ISBLANK(Table1[[#This Row],[contact_phone]]),"",Table1[[#This Row],[contact_phone]])</f>
        <v/>
      </c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 t="str">
        <f>IF(ISBLANK(Table1[[#This Row],[contact_phone]]),"",Table1[[#This Row],[contact_phone]])</f>
        <v/>
      </c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 t="str">
        <f>IF(ISBLANK(Table1[[#This Row],[contact_phone]]),"",Table1[[#This Row],[contact_phone]])</f>
        <v/>
      </c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 t="str">
        <f>IF(ISBLANK(Table1[[#This Row],[contact_phone]]),"",Table1[[#This Row],[contact_phone]])</f>
        <v/>
      </c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 t="str">
        <f>IF(ISBLANK(Table1[[#This Row],[contact_phone]]),"",Table1[[#This Row],[contact_phone]])</f>
        <v/>
      </c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 t="str">
        <f>IF(ISBLANK(Table1[[#This Row],[contact_phone]]),"",Table1[[#This Row],[contact_phone]])</f>
        <v/>
      </c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 t="str">
        <f>IF(ISBLANK(Table1[[#This Row],[contact_phone]]),"",Table1[[#This Row],[contact_phone]])</f>
        <v/>
      </c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 t="str">
        <f>IF(ISBLANK(Table1[[#This Row],[contact_phone]]),"",Table1[[#This Row],[contact_phone]])</f>
        <v/>
      </c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 t="str">
        <f>IF(ISBLANK(Table1[[#This Row],[contact_phone]]),"",Table1[[#This Row],[contact_phone]])</f>
        <v/>
      </c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 t="str">
        <f>IF(ISBLANK(Table1[[#This Row],[contact_phone]]),"",Table1[[#This Row],[contact_phone]])</f>
        <v/>
      </c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 t="str">
        <f>IF(ISBLANK(Table1[[#This Row],[contact_phone]]),"",Table1[[#This Row],[contact_phone]])</f>
        <v/>
      </c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 t="str">
        <f>IF(ISBLANK(Table1[[#This Row],[contact_phone]]),"",Table1[[#This Row],[contact_phone]])</f>
        <v/>
      </c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 t="str">
        <f>IF(ISBLANK(Table1[[#This Row],[contact_phone]]),"",Table1[[#This Row],[contact_phone]])</f>
        <v/>
      </c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 t="str">
        <f>IF(ISBLANK(Table1[[#This Row],[contact_phone]]),"",Table1[[#This Row],[contact_phone]])</f>
        <v/>
      </c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 t="str">
        <f>IF(ISBLANK(Table1[[#This Row],[contact_phone]]),"",Table1[[#This Row],[contact_phone]])</f>
        <v/>
      </c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 t="str">
        <f>IF(ISBLANK(Table1[[#This Row],[contact_phone]]),"",Table1[[#This Row],[contact_phone]])</f>
        <v/>
      </c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 t="str">
        <f>IF(ISBLANK(Table1[[#This Row],[contact_phone]]),"",Table1[[#This Row],[contact_phone]])</f>
        <v/>
      </c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 t="str">
        <f>IF(ISBLANK(Table1[[#This Row],[contact_phone]]),"",Table1[[#This Row],[contact_phone]])</f>
        <v/>
      </c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 t="str">
        <f>IF(ISBLANK(Table1[[#This Row],[contact_phone]]),"",Table1[[#This Row],[contact_phone]])</f>
        <v/>
      </c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 t="str">
        <f>IF(ISBLANK(Table1[[#This Row],[contact_phone]]),"",Table1[[#This Row],[contact_phone]])</f>
        <v/>
      </c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 t="str">
        <f>IF(ISBLANK(Table1[[#This Row],[contact_phone]]),"",Table1[[#This Row],[contact_phone]])</f>
        <v/>
      </c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 t="str">
        <f>IF(ISBLANK(Table1[[#This Row],[contact_phone]]),"",Table1[[#This Row],[contact_phone]])</f>
        <v/>
      </c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 t="str">
        <f>IF(ISBLANK(Table1[[#This Row],[contact_phone]]),"",Table1[[#This Row],[contact_phone]])</f>
        <v/>
      </c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 t="str">
        <f>IF(ISBLANK(Table1[[#This Row],[contact_phone]]),"",Table1[[#This Row],[contact_phone]])</f>
        <v/>
      </c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 t="str">
        <f>IF(ISBLANK(Table1[[#This Row],[contact_phone]]),"",Table1[[#This Row],[contact_phone]])</f>
        <v/>
      </c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 t="str">
        <f>IF(ISBLANK(Table1[[#This Row],[contact_phone]]),"",Table1[[#This Row],[contact_phone]])</f>
        <v/>
      </c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 t="str">
        <f>IF(ISBLANK(Table1[[#This Row],[contact_phone]]),"",Table1[[#This Row],[contact_phone]])</f>
        <v/>
      </c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 t="str">
        <f>IF(ISBLANK(Table1[[#This Row],[contact_phone]]),"",Table1[[#This Row],[contact_phone]])</f>
        <v/>
      </c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 t="str">
        <f>IF(ISBLANK(Table1[[#This Row],[contact_phone]]),"",Table1[[#This Row],[contact_phone]])</f>
        <v/>
      </c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 t="str">
        <f>IF(ISBLANK(Table1[[#This Row],[contact_phone]]),"",Table1[[#This Row],[contact_phone]])</f>
        <v/>
      </c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 t="str">
        <f>IF(ISBLANK(Table1[[#This Row],[contact_phone]]),"",Table1[[#This Row],[contact_phone]])</f>
        <v/>
      </c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 t="str">
        <f>IF(ISBLANK(Table1[[#This Row],[contact_phone]]),"",Table1[[#This Row],[contact_phone]])</f>
        <v/>
      </c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 t="str">
        <f>IF(ISBLANK(Table1[[#This Row],[contact_phone]]),"",Table1[[#This Row],[contact_phone]])</f>
        <v/>
      </c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 t="str">
        <f>IF(ISBLANK(Table1[[#This Row],[contact_phone]]),"",Table1[[#This Row],[contact_phone]])</f>
        <v/>
      </c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 t="str">
        <f>IF(ISBLANK(Table1[[#This Row],[contact_phone]]),"",Table1[[#This Row],[contact_phone]])</f>
        <v/>
      </c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 t="str">
        <f>IF(ISBLANK(Table1[[#This Row],[contact_phone]]),"",Table1[[#This Row],[contact_phone]])</f>
        <v/>
      </c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 t="str">
        <f>IF(ISBLANK(Table1[[#This Row],[contact_phone]]),"",Table1[[#This Row],[contact_phone]])</f>
        <v/>
      </c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 t="str">
        <f>IF(ISBLANK(Table1[[#This Row],[contact_phone]]),"",Table1[[#This Row],[contact_phone]])</f>
        <v/>
      </c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 t="str">
        <f>IF(ISBLANK(Table1[[#This Row],[contact_phone]]),"",Table1[[#This Row],[contact_phone]])</f>
        <v/>
      </c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 t="str">
        <f>IF(ISBLANK(Table1[[#This Row],[contact_phone]]),"",Table1[[#This Row],[contact_phone]])</f>
        <v/>
      </c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 t="str">
        <f>IF(ISBLANK(Table1[[#This Row],[contact_phone]]),"",Table1[[#This Row],[contact_phone]])</f>
        <v/>
      </c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 t="str">
        <f>IF(ISBLANK(Table1[[#This Row],[contact_phone]]),"",Table1[[#This Row],[contact_phone]])</f>
        <v/>
      </c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 t="str">
        <f>IF(ISBLANK(Table1[[#This Row],[contact_phone]]),"",Table1[[#This Row],[contact_phone]])</f>
        <v/>
      </c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 t="str">
        <f>IF(ISBLANK(Table1[[#This Row],[contact_phone]]),"",Table1[[#This Row],[contact_phone]])</f>
        <v/>
      </c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 t="str">
        <f>IF(ISBLANK(Table1[[#This Row],[contact_phone]]),"",Table1[[#This Row],[contact_phone]])</f>
        <v/>
      </c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 t="str">
        <f>IF(ISBLANK(Table1[[#This Row],[contact_phone]]),"",Table1[[#This Row],[contact_phone]])</f>
        <v/>
      </c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 t="str">
        <f>IF(ISBLANK(Table1[[#This Row],[contact_phone]]),"",Table1[[#This Row],[contact_phone]])</f>
        <v/>
      </c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 t="str">
        <f>IF(ISBLANK(Table1[[#This Row],[contact_phone]]),"",Table1[[#This Row],[contact_phone]])</f>
        <v/>
      </c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 t="str">
        <f>IF(ISBLANK(Table1[[#This Row],[contact_phone]]),"",Table1[[#This Row],[contact_phone]])</f>
        <v/>
      </c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 t="str">
        <f>IF(ISBLANK(Table1[[#This Row],[contact_phone]]),"",Table1[[#This Row],[contact_phone]])</f>
        <v/>
      </c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 t="str">
        <f>IF(ISBLANK(Table1[[#This Row],[contact_phone]]),"",Table1[[#This Row],[contact_phone]])</f>
        <v/>
      </c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 t="str">
        <f>IF(ISBLANK(Table1[[#This Row],[contact_phone]]),"",Table1[[#This Row],[contact_phone]])</f>
        <v/>
      </c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 t="str">
        <f>IF(ISBLANK(Table1[[#This Row],[contact_phone]]),"",Table1[[#This Row],[contact_phone]])</f>
        <v/>
      </c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 t="str">
        <f>IF(ISBLANK(Table1[[#This Row],[contact_phone]]),"",Table1[[#This Row],[contact_phone]])</f>
        <v/>
      </c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 t="str">
        <f>IF(ISBLANK(Table1[[#This Row],[contact_phone]]),"",Table1[[#This Row],[contact_phone]])</f>
        <v/>
      </c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 t="str">
        <f>IF(ISBLANK(Table1[[#This Row],[contact_phone]]),"",Table1[[#This Row],[contact_phone]])</f>
        <v/>
      </c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 t="str">
        <f>IF(ISBLANK(Table1[[#This Row],[contact_phone]]),"",Table1[[#This Row],[contact_phone]])</f>
        <v/>
      </c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 t="str">
        <f>IF(ISBLANK(Table1[[#This Row],[contact_phone]]),"",Table1[[#This Row],[contact_phone]])</f>
        <v/>
      </c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 t="str">
        <f>IF(ISBLANK(Table1[[#This Row],[contact_phone]]),"",Table1[[#This Row],[contact_phone]])</f>
        <v/>
      </c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 t="str">
        <f>IF(ISBLANK(Table1[[#This Row],[contact_phone]]),"",Table1[[#This Row],[contact_phone]])</f>
        <v/>
      </c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 t="str">
        <f>IF(ISBLANK(Table1[[#This Row],[contact_phone]]),"",Table1[[#This Row],[contact_phone]])</f>
        <v/>
      </c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 t="str">
        <f>IF(ISBLANK(Table1[[#This Row],[contact_phone]]),"",Table1[[#This Row],[contact_phone]])</f>
        <v/>
      </c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 t="str">
        <f>IF(ISBLANK(Table1[[#This Row],[contact_phone]]),"",Table1[[#This Row],[contact_phone]])</f>
        <v/>
      </c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 t="str">
        <f>IF(ISBLANK(Table1[[#This Row],[contact_phone]]),"",Table1[[#This Row],[contact_phone]])</f>
        <v/>
      </c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 t="str">
        <f>IF(ISBLANK(Table1[[#This Row],[contact_phone]]),"",Table1[[#This Row],[contact_phone]])</f>
        <v/>
      </c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 t="str">
        <f>IF(ISBLANK(Table1[[#This Row],[contact_phone]]),"",Table1[[#This Row],[contact_phone]])</f>
        <v/>
      </c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 t="str">
        <f>IF(ISBLANK(Table1[[#This Row],[contact_phone]]),"",Table1[[#This Row],[contact_phone]])</f>
        <v/>
      </c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 t="str">
        <f>IF(ISBLANK(Table1[[#This Row],[contact_phone]]),"",Table1[[#This Row],[contact_phone]])</f>
        <v/>
      </c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 t="str">
        <f>IF(ISBLANK(Table1[[#This Row],[contact_phone]]),"",Table1[[#This Row],[contact_phone]])</f>
        <v/>
      </c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 t="str">
        <f>IF(ISBLANK(Table1[[#This Row],[contact_phone]]),"",Table1[[#This Row],[contact_phone]])</f>
        <v/>
      </c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 t="str">
        <f>IF(ISBLANK(Table1[[#This Row],[contact_phone]]),"",Table1[[#This Row],[contact_phone]])</f>
        <v/>
      </c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 t="str">
        <f>IF(ISBLANK(Table1[[#This Row],[contact_phone]]),"",Table1[[#This Row],[contact_phone]])</f>
        <v/>
      </c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 t="str">
        <f>IF(ISBLANK(Table1[[#This Row],[contact_phone]]),"",Table1[[#This Row],[contact_phone]])</f>
        <v/>
      </c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 t="str">
        <f>IF(ISBLANK(Table1[[#This Row],[contact_phone]]),"",Table1[[#This Row],[contact_phone]])</f>
        <v/>
      </c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 t="str">
        <f>IF(ISBLANK(Table1[[#This Row],[contact_phone]]),"",Table1[[#This Row],[contact_phone]])</f>
        <v/>
      </c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 t="str">
        <f>IF(ISBLANK(Table1[[#This Row],[contact_phone]]),"",Table1[[#This Row],[contact_phone]])</f>
        <v/>
      </c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 t="str">
        <f>IF(ISBLANK(Table1[[#This Row],[contact_phone]]),"",Table1[[#This Row],[contact_phone]])</f>
        <v/>
      </c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 t="str">
        <f>IF(ISBLANK(Table1[[#This Row],[contact_phone]]),"",Table1[[#This Row],[contact_phone]])</f>
        <v/>
      </c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 t="str">
        <f>IF(ISBLANK(Table1[[#This Row],[contact_phone]]),"",Table1[[#This Row],[contact_phone]])</f>
        <v/>
      </c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 t="str">
        <f>IF(ISBLANK(Table1[[#This Row],[contact_phone]]),"",Table1[[#This Row],[contact_phone]])</f>
        <v/>
      </c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 t="str">
        <f>IF(ISBLANK(Table1[[#This Row],[contact_phone]]),"",Table1[[#This Row],[contact_phone]])</f>
        <v/>
      </c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 t="str">
        <f>IF(ISBLANK(Table1[[#This Row],[contact_phone]]),"",Table1[[#This Row],[contact_phone]])</f>
        <v/>
      </c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 t="str">
        <f>IF(ISBLANK(Table1[[#This Row],[contact_phone]]),"",Table1[[#This Row],[contact_phone]])</f>
        <v/>
      </c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 t="str">
        <f>IF(ISBLANK(Table1[[#This Row],[contact_phone]]),"",Table1[[#This Row],[contact_phone]])</f>
        <v/>
      </c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 t="str">
        <f>IF(ISBLANK(Table1[[#This Row],[contact_phone]]),"",Table1[[#This Row],[contact_phone]])</f>
        <v/>
      </c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 t="str">
        <f>IF(ISBLANK(Table1[[#This Row],[contact_phone]]),"",Table1[[#This Row],[contact_phone]])</f>
        <v/>
      </c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 t="str">
        <f>IF(ISBLANK(Table1[[#This Row],[contact_phone]]),"",Table1[[#This Row],[contact_phone]])</f>
        <v/>
      </c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 t="str">
        <f>IF(ISBLANK(Table1[[#This Row],[contact_phone]]),"",Table1[[#This Row],[contact_phone]])</f>
        <v/>
      </c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 t="str">
        <f>IF(ISBLANK(Table1[[#This Row],[contact_phone]]),"",Table1[[#This Row],[contact_phone]])</f>
        <v/>
      </c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 t="str">
        <f>IF(ISBLANK(Table1[[#This Row],[contact_phone]]),"",Table1[[#This Row],[contact_phone]])</f>
        <v/>
      </c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 t="str">
        <f>IF(ISBLANK(Table1[[#This Row],[contact_phone]]),"",Table1[[#This Row],[contact_phone]])</f>
        <v/>
      </c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 t="str">
        <f>IF(ISBLANK(Table1[[#This Row],[contact_phone]]),"",Table1[[#This Row],[contact_phone]])</f>
        <v/>
      </c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 t="str">
        <f>IF(ISBLANK(Table1[[#This Row],[contact_phone]]),"",Table1[[#This Row],[contact_phone]])</f>
        <v/>
      </c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 t="str">
        <f>IF(ISBLANK(Table1[[#This Row],[contact_phone]]),"",Table1[[#This Row],[contact_phone]])</f>
        <v/>
      </c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 t="str">
        <f>IF(ISBLANK(Table1[[#This Row],[contact_phone]]),"",Table1[[#This Row],[contact_phone]])</f>
        <v/>
      </c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 t="str">
        <f>IF(ISBLANK(Table1[[#This Row],[contact_phone]]),"",Table1[[#This Row],[contact_phone]])</f>
        <v/>
      </c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 t="str">
        <f>IF(ISBLANK(Table1[[#This Row],[contact_phone]]),"",Table1[[#This Row],[contact_phone]])</f>
        <v/>
      </c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 t="str">
        <f>IF(ISBLANK(Table1[[#This Row],[contact_phone]]),"",Table1[[#This Row],[contact_phone]])</f>
        <v/>
      </c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 t="str">
        <f>IF(ISBLANK(Table1[[#This Row],[contact_phone]]),"",Table1[[#This Row],[contact_phone]])</f>
        <v/>
      </c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 t="str">
        <f>IF(ISBLANK(Table1[[#This Row],[contact_phone]]),"",Table1[[#This Row],[contact_phone]])</f>
        <v/>
      </c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 t="str">
        <f>IF(ISBLANK(Table1[[#This Row],[contact_phone]]),"",Table1[[#This Row],[contact_phone]])</f>
        <v/>
      </c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 t="str">
        <f>IF(ISBLANK(Table1[[#This Row],[contact_phone]]),"",Table1[[#This Row],[contact_phone]])</f>
        <v/>
      </c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 t="str">
        <f>IF(ISBLANK(Table1[[#This Row],[contact_phone]]),"",Table1[[#This Row],[contact_phone]])</f>
        <v/>
      </c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 t="str">
        <f>IF(ISBLANK(Table1[[#This Row],[contact_phone]]),"",Table1[[#This Row],[contact_phone]])</f>
        <v/>
      </c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 t="str">
        <f>IF(ISBLANK(Table1[[#This Row],[contact_phone]]),"",Table1[[#This Row],[contact_phone]])</f>
        <v/>
      </c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 t="str">
        <f>IF(ISBLANK(Table1[[#This Row],[contact_phone]]),"",Table1[[#This Row],[contact_phone]])</f>
        <v/>
      </c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 t="str">
        <f>IF(ISBLANK(Table1[[#This Row],[contact_phone]]),"",Table1[[#This Row],[contact_phone]])</f>
        <v/>
      </c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 t="str">
        <f>IF(ISBLANK(Table1[[#This Row],[contact_phone]]),"",Table1[[#This Row],[contact_phone]])</f>
        <v/>
      </c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 t="str">
        <f>IF(ISBLANK(Table1[[#This Row],[contact_phone]]),"",Table1[[#This Row],[contact_phone]])</f>
        <v/>
      </c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 t="str">
        <f>IF(ISBLANK(Table1[[#This Row],[contact_phone]]),"",Table1[[#This Row],[contact_phone]])</f>
        <v/>
      </c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 t="str">
        <f>IF(ISBLANK(Table1[[#This Row],[contact_phone]]),"",Table1[[#This Row],[contact_phone]])</f>
        <v/>
      </c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 t="str">
        <f>IF(ISBLANK(Table1[[#This Row],[contact_phone]]),"",Table1[[#This Row],[contact_phone]])</f>
        <v/>
      </c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 t="str">
        <f>IF(ISBLANK(Table1[[#This Row],[contact_phone]]),"",Table1[[#This Row],[contact_phone]])</f>
        <v/>
      </c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 t="str">
        <f>IF(ISBLANK(Table1[[#This Row],[contact_phone]]),"",Table1[[#This Row],[contact_phone]])</f>
        <v/>
      </c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 t="str">
        <f>IF(ISBLANK(Table1[[#This Row],[contact_phone]]),"",Table1[[#This Row],[contact_phone]])</f>
        <v/>
      </c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 t="str">
        <f>IF(ISBLANK(Table1[[#This Row],[contact_phone]]),"",Table1[[#This Row],[contact_phone]])</f>
        <v/>
      </c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 t="str">
        <f>IF(ISBLANK(Table1[[#This Row],[contact_phone]]),"",Table1[[#This Row],[contact_phone]])</f>
        <v/>
      </c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 t="str">
        <f>IF(ISBLANK(Table1[[#This Row],[contact_phone]]),"",Table1[[#This Row],[contact_phone]])</f>
        <v/>
      </c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 t="str">
        <f>IF(ISBLANK(Table1[[#This Row],[contact_phone]]),"",Table1[[#This Row],[contact_phone]])</f>
        <v/>
      </c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 t="str">
        <f>IF(ISBLANK(Table1[[#This Row],[contact_phone]]),"",Table1[[#This Row],[contact_phone]])</f>
        <v/>
      </c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 t="str">
        <f>IF(ISBLANK(Table1[[#This Row],[contact_phone]]),"",Table1[[#This Row],[contact_phone]])</f>
        <v/>
      </c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 t="str">
        <f>IF(ISBLANK(Table1[[#This Row],[contact_phone]]),"",Table1[[#This Row],[contact_phone]])</f>
        <v/>
      </c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 t="str">
        <f>IF(ISBLANK(Table1[[#This Row],[contact_phone]]),"",Table1[[#This Row],[contact_phone]])</f>
        <v/>
      </c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 t="str">
        <f>IF(ISBLANK(Table1[[#This Row],[contact_phone]]),"",Table1[[#This Row],[contact_phone]])</f>
        <v/>
      </c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 t="str">
        <f>IF(ISBLANK(Table1[[#This Row],[contact_phone]]),"",Table1[[#This Row],[contact_phone]])</f>
        <v/>
      </c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 t="str">
        <f>IF(ISBLANK(Table1[[#This Row],[contact_phone]]),"",Table1[[#This Row],[contact_phone]])</f>
        <v/>
      </c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 t="str">
        <f>IF(ISBLANK(Table1[[#This Row],[contact_phone]]),"",Table1[[#This Row],[contact_phone]])</f>
        <v/>
      </c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 t="str">
        <f>IF(ISBLANK(Table1[[#This Row],[contact_phone]]),"",Table1[[#This Row],[contact_phone]])</f>
        <v/>
      </c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 t="str">
        <f>IF(ISBLANK(Table1[[#This Row],[contact_phone]]),"",Table1[[#This Row],[contact_phone]])</f>
        <v/>
      </c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 t="str">
        <f>IF(ISBLANK(Table1[[#This Row],[contact_phone]]),"",Table1[[#This Row],[contact_phone]])</f>
        <v/>
      </c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 t="str">
        <f>IF(ISBLANK(Table1[[#This Row],[contact_phone]]),"",Table1[[#This Row],[contact_phone]])</f>
        <v/>
      </c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 t="str">
        <f>IF(ISBLANK(Table1[[#This Row],[contact_phone]]),"",Table1[[#This Row],[contact_phone]])</f>
        <v/>
      </c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 t="str">
        <f>IF(ISBLANK(Table1[[#This Row],[contact_phone]]),"",Table1[[#This Row],[contact_phone]])</f>
        <v/>
      </c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 t="str">
        <f>IF(ISBLANK(Table1[[#This Row],[contact_phone]]),"",Table1[[#This Row],[contact_phone]])</f>
        <v/>
      </c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 t="str">
        <f>IF(ISBLANK(Table1[[#This Row],[contact_phone]]),"",Table1[[#This Row],[contact_phone]])</f>
        <v/>
      </c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 t="str">
        <f>IF(ISBLANK(Table1[[#This Row],[contact_phone]]),"",Table1[[#This Row],[contact_phone]])</f>
        <v/>
      </c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 t="str">
        <f>IF(ISBLANK(Table1[[#This Row],[contact_phone]]),"",Table1[[#This Row],[contact_phone]])</f>
        <v/>
      </c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 t="str">
        <f>IF(ISBLANK(Table1[[#This Row],[contact_phone]]),"",Table1[[#This Row],[contact_phone]])</f>
        <v/>
      </c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 t="str">
        <f>IF(ISBLANK(Table1[[#This Row],[contact_phone]]),"",Table1[[#This Row],[contact_phone]])</f>
        <v/>
      </c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 t="str">
        <f>IF(ISBLANK(Table1[[#This Row],[contact_phone]]),"",Table1[[#This Row],[contact_phone]])</f>
        <v/>
      </c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 t="str">
        <f>IF(ISBLANK(Table1[[#This Row],[contact_phone]]),"",Table1[[#This Row],[contact_phone]])</f>
        <v/>
      </c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 t="str">
        <f>IF(ISBLANK(Table1[[#This Row],[contact_phone]]),"",Table1[[#This Row],[contact_phone]])</f>
        <v/>
      </c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 t="str">
        <f>IF(ISBLANK(Table1[[#This Row],[contact_phone]]),"",Table1[[#This Row],[contact_phone]])</f>
        <v/>
      </c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 t="str">
        <f>IF(ISBLANK(Table1[[#This Row],[contact_phone]]),"",Table1[[#This Row],[contact_phone]])</f>
        <v/>
      </c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 t="str">
        <f>IF(ISBLANK(Table1[[#This Row],[contact_phone]]),"",Table1[[#This Row],[contact_phone]])</f>
        <v/>
      </c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 t="str">
        <f>IF(ISBLANK(Table1[[#This Row],[contact_phone]]),"",Table1[[#This Row],[contact_phone]])</f>
        <v/>
      </c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 t="str">
        <f>IF(ISBLANK(Table1[[#This Row],[contact_phone]]),"",Table1[[#This Row],[contact_phone]])</f>
        <v/>
      </c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 t="str">
        <f>IF(ISBLANK(Table1[[#This Row],[contact_phone]]),"",Table1[[#This Row],[contact_phone]])</f>
        <v/>
      </c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 t="str">
        <f>IF(ISBLANK(Table1[[#This Row],[contact_phone]]),"",Table1[[#This Row],[contact_phone]])</f>
        <v/>
      </c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 t="str">
        <f>IF(ISBLANK(Table1[[#This Row],[contact_phone]]),"",Table1[[#This Row],[contact_phone]])</f>
        <v/>
      </c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 t="str">
        <f>IF(ISBLANK(Table1[[#This Row],[contact_phone]]),"",Table1[[#This Row],[contact_phone]])</f>
        <v/>
      </c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 t="str">
        <f>IF(ISBLANK(Table1[[#This Row],[contact_phone]]),"",Table1[[#This Row],[contact_phone]])</f>
        <v/>
      </c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 t="str">
        <f>IF(ISBLANK(Table1[[#This Row],[contact_phone]]),"",Table1[[#This Row],[contact_phone]])</f>
        <v/>
      </c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 t="str">
        <f>IF(ISBLANK(Table1[[#This Row],[contact_phone]]),"",Table1[[#This Row],[contact_phone]])</f>
        <v/>
      </c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 t="str">
        <f>IF(ISBLANK(Table1[[#This Row],[contact_phone]]),"",Table1[[#This Row],[contact_phone]])</f>
        <v/>
      </c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 t="str">
        <f>IF(ISBLANK(Table1[[#This Row],[contact_phone]]),"",Table1[[#This Row],[contact_phone]])</f>
        <v/>
      </c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 t="str">
        <f>IF(ISBLANK(Table1[[#This Row],[contact_phone]]),"",Table1[[#This Row],[contact_phone]])</f>
        <v/>
      </c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 t="str">
        <f>IF(ISBLANK(Table1[[#This Row],[contact_phone]]),"",Table1[[#This Row],[contact_phone]])</f>
        <v/>
      </c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 t="str">
        <f>IF(ISBLANK(Table1[[#This Row],[contact_phone]]),"",Table1[[#This Row],[contact_phone]])</f>
        <v/>
      </c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 t="str">
        <f>IF(ISBLANK(Table1[[#This Row],[contact_phone]]),"",Table1[[#This Row],[contact_phone]])</f>
        <v/>
      </c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 t="str">
        <f>IF(ISBLANK(Table1[[#This Row],[contact_phone]]),"",Table1[[#This Row],[contact_phone]])</f>
        <v/>
      </c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 t="str">
        <f>IF(ISBLANK(Table1[[#This Row],[contact_phone]]),"",Table1[[#This Row],[contact_phone]])</f>
        <v/>
      </c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 t="str">
        <f>IF(ISBLANK(Table1[[#This Row],[contact_phone]]),"",Table1[[#This Row],[contact_phone]])</f>
        <v/>
      </c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 t="str">
        <f>IF(ISBLANK(Table1[[#This Row],[contact_phone]]),"",Table1[[#This Row],[contact_phone]])</f>
        <v/>
      </c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 t="str">
        <f>IF(ISBLANK(Table1[[#This Row],[contact_phone]]),"",Table1[[#This Row],[contact_phone]])</f>
        <v/>
      </c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 t="str">
        <f>IF(ISBLANK(Table1[[#This Row],[contact_phone]]),"",Table1[[#This Row],[contact_phone]])</f>
        <v/>
      </c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 t="str">
        <f>IF(ISBLANK(Table1[[#This Row],[contact_phone]]),"",Table1[[#This Row],[contact_phone]])</f>
        <v/>
      </c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 t="str">
        <f>IF(ISBLANK(Table1[[#This Row],[contact_phone]]),"",Table1[[#This Row],[contact_phone]])</f>
        <v/>
      </c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 t="str">
        <f>IF(ISBLANK(Table1[[#This Row],[contact_phone]]),"",Table1[[#This Row],[contact_phone]])</f>
        <v/>
      </c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 t="str">
        <f>IF(ISBLANK(Table1[[#This Row],[contact_phone]]),"",Table1[[#This Row],[contact_phone]])</f>
        <v/>
      </c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 t="str">
        <f>IF(ISBLANK(Table1[[#This Row],[contact_phone]]),"",Table1[[#This Row],[contact_phone]])</f>
        <v/>
      </c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 t="str">
        <f>IF(ISBLANK(Table1[[#This Row],[contact_phone]]),"",Table1[[#This Row],[contact_phone]])</f>
        <v/>
      </c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 t="str">
        <f>IF(ISBLANK(Table1[[#This Row],[contact_phone]]),"",Table1[[#This Row],[contact_phone]])</f>
        <v/>
      </c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 t="str">
        <f>IF(ISBLANK(Table1[[#This Row],[contact_phone]]),"",Table1[[#This Row],[contact_phone]])</f>
        <v/>
      </c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 t="str">
        <f>IF(ISBLANK(Table1[[#This Row],[contact_phone]]),"",Table1[[#This Row],[contact_phone]])</f>
        <v/>
      </c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 t="str">
        <f>IF(ISBLANK(Table1[[#This Row],[contact_phone]]),"",Table1[[#This Row],[contact_phone]])</f>
        <v/>
      </c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 t="str">
        <f>IF(ISBLANK(Table1[[#This Row],[contact_phone]]),"",Table1[[#This Row],[contact_phone]])</f>
        <v/>
      </c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 t="str">
        <f>IF(ISBLANK(Table1[[#This Row],[contact_phone]]),"",Table1[[#This Row],[contact_phone]])</f>
        <v/>
      </c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 t="str">
        <f>IF(ISBLANK(Table1[[#This Row],[contact_phone]]),"",Table1[[#This Row],[contact_phone]])</f>
        <v/>
      </c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 t="str">
        <f>IF(ISBLANK(Table1[[#This Row],[contact_phone]]),"",Table1[[#This Row],[contact_phone]])</f>
        <v/>
      </c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 t="str">
        <f>IF(ISBLANK(Table1[[#This Row],[contact_phone]]),"",Table1[[#This Row],[contact_phone]])</f>
        <v/>
      </c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 t="str">
        <f>IF(ISBLANK(Table1[[#This Row],[contact_phone]]),"",Table1[[#This Row],[contact_phone]])</f>
        <v/>
      </c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 t="str">
        <f>IF(ISBLANK(Table1[[#This Row],[contact_phone]]),"",Table1[[#This Row],[contact_phone]])</f>
        <v/>
      </c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 t="str">
        <f>IF(ISBLANK(Table1[[#This Row],[contact_phone]]),"",Table1[[#This Row],[contact_phone]])</f>
        <v/>
      </c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 t="str">
        <f>IF(ISBLANK(Table1[[#This Row],[contact_phone]]),"",Table1[[#This Row],[contact_phone]])</f>
        <v/>
      </c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 t="str">
        <f>IF(ISBLANK(Table1[[#This Row],[contact_phone]]),"",Table1[[#This Row],[contact_phone]])</f>
        <v/>
      </c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 t="str">
        <f>IF(ISBLANK(Table1[[#This Row],[contact_phone]]),"",Table1[[#This Row],[contact_phone]])</f>
        <v/>
      </c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 t="str">
        <f>IF(ISBLANK(Table1[[#This Row],[contact_phone]]),"",Table1[[#This Row],[contact_phone]])</f>
        <v/>
      </c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 t="str">
        <f>IF(ISBLANK(Table1[[#This Row],[contact_phone]]),"",Table1[[#This Row],[contact_phone]])</f>
        <v/>
      </c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 t="str">
        <f>IF(ISBLANK(Table1[[#This Row],[contact_phone]]),"",Table1[[#This Row],[contact_phone]])</f>
        <v/>
      </c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 t="str">
        <f>IF(ISBLANK(Table1[[#This Row],[contact_phone]]),"",Table1[[#This Row],[contact_phone]])</f>
        <v/>
      </c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 t="str">
        <f>IF(ISBLANK(Table1[[#This Row],[contact_phone]]),"",Table1[[#This Row],[contact_phone]])</f>
        <v/>
      </c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 t="str">
        <f>IF(ISBLANK(Table1[[#This Row],[contact_phone]]),"",Table1[[#This Row],[contact_phone]])</f>
        <v/>
      </c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 t="str">
        <f>IF(ISBLANK(Table1[[#This Row],[contact_phone]]),"",Table1[[#This Row],[contact_phone]])</f>
        <v/>
      </c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 t="str">
        <f>IF(ISBLANK(Table1[[#This Row],[contact_phone]]),"",Table1[[#This Row],[contact_phone]])</f>
        <v/>
      </c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 t="str">
        <f>IF(ISBLANK(Table1[[#This Row],[contact_phone]]),"",Table1[[#This Row],[contact_phone]])</f>
        <v/>
      </c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 t="str">
        <f>IF(ISBLANK(Table1[[#This Row],[contact_phone]]),"",Table1[[#This Row],[contact_phone]])</f>
        <v/>
      </c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 t="str">
        <f>IF(ISBLANK(Table1[[#This Row],[contact_phone]]),"",Table1[[#This Row],[contact_phone]])</f>
        <v/>
      </c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 t="str">
        <f>IF(ISBLANK(Table1[[#This Row],[contact_phone]]),"",Table1[[#This Row],[contact_phone]])</f>
        <v/>
      </c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 t="str">
        <f>IF(ISBLANK(Table1[[#This Row],[contact_phone]]),"",Table1[[#This Row],[contact_phone]])</f>
        <v/>
      </c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 t="str">
        <f>IF(ISBLANK(Table1[[#This Row],[contact_phone]]),"",Table1[[#This Row],[contact_phone]])</f>
        <v/>
      </c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 t="str">
        <f>IF(ISBLANK(Table1[[#This Row],[contact_phone]]),"",Table1[[#This Row],[contact_phone]])</f>
        <v/>
      </c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 t="str">
        <f>IF(ISBLANK(Table1[[#This Row],[contact_phone]]),"",Table1[[#This Row],[contact_phone]])</f>
        <v/>
      </c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 t="str">
        <f>IF(ISBLANK(Table1[[#This Row],[contact_phone]]),"",Table1[[#This Row],[contact_phone]])</f>
        <v/>
      </c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 t="str">
        <f>IF(ISBLANK(Table1[[#This Row],[contact_phone]]),"",Table1[[#This Row],[contact_phone]])</f>
        <v/>
      </c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 t="str">
        <f>IF(ISBLANK(Table1[[#This Row],[contact_phone]]),"",Table1[[#This Row],[contact_phone]])</f>
        <v/>
      </c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 t="str">
        <f>IF(ISBLANK(Table1[[#This Row],[contact_phone]]),"",Table1[[#This Row],[contact_phone]])</f>
        <v/>
      </c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 t="str">
        <f>IF(ISBLANK(Table1[[#This Row],[contact_phone]]),"",Table1[[#This Row],[contact_phone]])</f>
        <v/>
      </c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 t="str">
        <f>IF(ISBLANK(Table1[[#This Row],[contact_phone]]),"",Table1[[#This Row],[contact_phone]])</f>
        <v/>
      </c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 t="str">
        <f>IF(ISBLANK(Table1[[#This Row],[contact_phone]]),"",Table1[[#This Row],[contact_phone]])</f>
        <v/>
      </c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 t="str">
        <f>IF(ISBLANK(Table1[[#This Row],[contact_phone]]),"",Table1[[#This Row],[contact_phone]])</f>
        <v/>
      </c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 t="str">
        <f>IF(ISBLANK(Table1[[#This Row],[contact_phone]]),"",Table1[[#This Row],[contact_phone]])</f>
        <v/>
      </c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 t="str">
        <f>IF(ISBLANK(Table1[[#This Row],[contact_phone]]),"",Table1[[#This Row],[contact_phone]])</f>
        <v/>
      </c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 t="str">
        <f>IF(ISBLANK(Table1[[#This Row],[contact_phone]]),"",Table1[[#This Row],[contact_phone]])</f>
        <v/>
      </c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 t="str">
        <f>IF(ISBLANK(Table1[[#This Row],[contact_phone]]),"",Table1[[#This Row],[contact_phone]])</f>
        <v/>
      </c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 t="str">
        <f>IF(ISBLANK(Table1[[#This Row],[contact_phone]]),"",Table1[[#This Row],[contact_phone]])</f>
        <v/>
      </c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 t="str">
        <f>IF(ISBLANK(Table1[[#This Row],[contact_phone]]),"",Table1[[#This Row],[contact_phone]])</f>
        <v/>
      </c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 t="str">
        <f>IF(ISBLANK(Table1[[#This Row],[contact_phone]]),"",Table1[[#This Row],[contact_phone]])</f>
        <v/>
      </c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 t="str">
        <f>IF(ISBLANK(Table1[[#This Row],[contact_phone]]),"",Table1[[#This Row],[contact_phone]])</f>
        <v/>
      </c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 t="str">
        <f>IF(ISBLANK(Table1[[#This Row],[contact_phone]]),"",Table1[[#This Row],[contact_phone]])</f>
        <v/>
      </c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 t="str">
        <f>IF(ISBLANK(Table1[[#This Row],[contact_phone]]),"",Table1[[#This Row],[contact_phone]])</f>
        <v/>
      </c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 t="str">
        <f>IF(ISBLANK(Table1[[#This Row],[contact_phone]]),"",Table1[[#This Row],[contact_phone]])</f>
        <v/>
      </c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 t="str">
        <f>IF(ISBLANK(Table1[[#This Row],[contact_phone]]),"",Table1[[#This Row],[contact_phone]])</f>
        <v/>
      </c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 t="str">
        <f>IF(ISBLANK(Table1[[#This Row],[contact_phone]]),"",Table1[[#This Row],[contact_phone]])</f>
        <v/>
      </c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 t="str">
        <f>IF(ISBLANK(Table1[[#This Row],[contact_phone]]),"",Table1[[#This Row],[contact_phone]])</f>
        <v/>
      </c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 t="str">
        <f>IF(ISBLANK(Table1[[#This Row],[contact_phone]]),"",Table1[[#This Row],[contact_phone]])</f>
        <v/>
      </c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 t="str">
        <f>IF(ISBLANK(Table1[[#This Row],[contact_phone]]),"",Table1[[#This Row],[contact_phone]])</f>
        <v/>
      </c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 t="str">
        <f>IF(ISBLANK(Table1[[#This Row],[contact_phone]]),"",Table1[[#This Row],[contact_phone]])</f>
        <v/>
      </c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 t="str">
        <f>IF(ISBLANK(Table1[[#This Row],[contact_phone]]),"",Table1[[#This Row],[contact_phone]])</f>
        <v/>
      </c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 t="str">
        <f>IF(ISBLANK(Table1[[#This Row],[contact_phone]]),"",Table1[[#This Row],[contact_phone]])</f>
        <v/>
      </c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 t="str">
        <f>IF(ISBLANK(Table1[[#This Row],[contact_phone]]),"",Table1[[#This Row],[contact_phone]])</f>
        <v/>
      </c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 t="str">
        <f>IF(ISBLANK(Table1[[#This Row],[contact_phone]]),"",Table1[[#This Row],[contact_phone]])</f>
        <v/>
      </c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 t="str">
        <f>IF(ISBLANK(Table1[[#This Row],[contact_phone]]),"",Table1[[#This Row],[contact_phone]])</f>
        <v/>
      </c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 t="str">
        <f>IF(ISBLANK(Table1[[#This Row],[contact_phone]]),"",Table1[[#This Row],[contact_phone]])</f>
        <v/>
      </c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 t="str">
        <f>IF(ISBLANK(Table1[[#This Row],[contact_phone]]),"",Table1[[#This Row],[contact_phone]])</f>
        <v/>
      </c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 t="str">
        <f>IF(ISBLANK(Table1[[#This Row],[contact_phone]]),"",Table1[[#This Row],[contact_phone]])</f>
        <v/>
      </c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 t="str">
        <f>IF(ISBLANK(Table1[[#This Row],[contact_phone]]),"",Table1[[#This Row],[contact_phone]])</f>
        <v/>
      </c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 t="str">
        <f>IF(ISBLANK(Table1[[#This Row],[contact_phone]]),"",Table1[[#This Row],[contact_phone]])</f>
        <v/>
      </c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 t="str">
        <f>IF(ISBLANK(Table1[[#This Row],[contact_phone]]),"",Table1[[#This Row],[contact_phone]])</f>
        <v/>
      </c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 t="str">
        <f>IF(ISBLANK(Table1[[#This Row],[contact_phone]]),"",Table1[[#This Row],[contact_phone]])</f>
        <v/>
      </c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 t="str">
        <f>IF(ISBLANK(Table1[[#This Row],[contact_phone]]),"",Table1[[#This Row],[contact_phone]])</f>
        <v/>
      </c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 t="str">
        <f>IF(ISBLANK(Table1[[#This Row],[contact_phone]]),"",Table1[[#This Row],[contact_phone]])</f>
        <v/>
      </c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 t="str">
        <f>IF(ISBLANK(Table1[[#This Row],[contact_phone]]),"",Table1[[#This Row],[contact_phone]])</f>
        <v/>
      </c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 t="str">
        <f>IF(ISBLANK(Table1[[#This Row],[contact_phone]]),"",Table1[[#This Row],[contact_phone]])</f>
        <v/>
      </c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 t="str">
        <f>IF(ISBLANK(Table1[[#This Row],[contact_phone]]),"",Table1[[#This Row],[contact_phone]])</f>
        <v/>
      </c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 t="str">
        <f>IF(ISBLANK(Table1[[#This Row],[contact_phone]]),"",Table1[[#This Row],[contact_phone]])</f>
        <v/>
      </c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 t="str">
        <f>IF(ISBLANK(Table1[[#This Row],[contact_phone]]),"",Table1[[#This Row],[contact_phone]])</f>
        <v/>
      </c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 t="str">
        <f>IF(ISBLANK(Table1[[#This Row],[contact_phone]]),"",Table1[[#This Row],[contact_phone]])</f>
        <v/>
      </c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 t="str">
        <f>IF(ISBLANK(Table1[[#This Row],[contact_phone]]),"",Table1[[#This Row],[contact_phone]])</f>
        <v/>
      </c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 t="str">
        <f>IF(ISBLANK(Table1[[#This Row],[contact_phone]]),"",Table1[[#This Row],[contact_phone]])</f>
        <v/>
      </c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 t="str">
        <f>IF(ISBLANK(Table1[[#This Row],[contact_phone]]),"",Table1[[#This Row],[contact_phone]])</f>
        <v/>
      </c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 t="str">
        <f>IF(ISBLANK(Table1[[#This Row],[contact_phone]]),"",Table1[[#This Row],[contact_phone]])</f>
        <v/>
      </c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 t="str">
        <f>IF(ISBLANK(Table1[[#This Row],[contact_phone]]),"",Table1[[#This Row],[contact_phone]])</f>
        <v/>
      </c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 t="str">
        <f>IF(ISBLANK(Table1[[#This Row],[contact_phone]]),"",Table1[[#This Row],[contact_phone]])</f>
        <v/>
      </c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 t="str">
        <f>IF(ISBLANK(Table1[[#This Row],[contact_phone]]),"",Table1[[#This Row],[contact_phone]])</f>
        <v/>
      </c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 t="str">
        <f>IF(ISBLANK(Table1[[#This Row],[contact_phone]]),"",Table1[[#This Row],[contact_phone]])</f>
        <v/>
      </c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 t="str">
        <f>IF(ISBLANK(Table1[[#This Row],[contact_phone]]),"",Table1[[#This Row],[contact_phone]])</f>
        <v/>
      </c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 t="str">
        <f>IF(ISBLANK(Table1[[#This Row],[contact_phone]]),"",Table1[[#This Row],[contact_phone]])</f>
        <v/>
      </c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 t="str">
        <f>IF(ISBLANK(Table1[[#This Row],[contact_phone]]),"",Table1[[#This Row],[contact_phone]])</f>
        <v/>
      </c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 t="str">
        <f>IF(ISBLANK(Table1[[#This Row],[contact_phone]]),"",Table1[[#This Row],[contact_phone]])</f>
        <v/>
      </c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 t="str">
        <f>IF(ISBLANK(Table1[[#This Row],[contact_phone]]),"",Table1[[#This Row],[contact_phone]])</f>
        <v/>
      </c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 t="str">
        <f>IF(ISBLANK(Table1[[#This Row],[contact_phone]]),"",Table1[[#This Row],[contact_phone]])</f>
        <v/>
      </c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 t="str">
        <f>IF(ISBLANK(Table1[[#This Row],[contact_phone]]),"",Table1[[#This Row],[contact_phone]])</f>
        <v/>
      </c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 t="str">
        <f>IF(ISBLANK(Table1[[#This Row],[contact_phone]]),"",Table1[[#This Row],[contact_phone]])</f>
        <v/>
      </c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 t="str">
        <f>IF(ISBLANK(Table1[[#This Row],[contact_phone]]),"",Table1[[#This Row],[contact_phone]])</f>
        <v/>
      </c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 t="str">
        <f>IF(ISBLANK(Table1[[#This Row],[contact_phone]]),"",Table1[[#This Row],[contact_phone]])</f>
        <v/>
      </c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 t="str">
        <f>IF(ISBLANK(Table1[[#This Row],[contact_phone]]),"",Table1[[#This Row],[contact_phone]])</f>
        <v/>
      </c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 t="str">
        <f>IF(ISBLANK(Table1[[#This Row],[contact_phone]]),"",Table1[[#This Row],[contact_phone]])</f>
        <v/>
      </c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 t="str">
        <f>IF(ISBLANK(Table1[[#This Row],[contact_phone]]),"",Table1[[#This Row],[contact_phone]])</f>
        <v/>
      </c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 t="str">
        <f>IF(ISBLANK(Table1[[#This Row],[contact_phone]]),"",Table1[[#This Row],[contact_phone]])</f>
        <v/>
      </c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 t="str">
        <f>IF(ISBLANK(Table1[[#This Row],[contact_phone]]),"",Table1[[#This Row],[contact_phone]])</f>
        <v/>
      </c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 t="str">
        <f>IF(ISBLANK(Table1[[#This Row],[contact_phone]]),"",Table1[[#This Row],[contact_phone]])</f>
        <v/>
      </c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 t="str">
        <f>IF(ISBLANK(Table1[[#This Row],[contact_phone]]),"",Table1[[#This Row],[contact_phone]])</f>
        <v/>
      </c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 t="str">
        <f>IF(ISBLANK(Table1[[#This Row],[contact_phone]]),"",Table1[[#This Row],[contact_phone]])</f>
        <v/>
      </c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 t="str">
        <f>IF(ISBLANK(Table1[[#This Row],[contact_phone]]),"",Table1[[#This Row],[contact_phone]])</f>
        <v/>
      </c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 t="str">
        <f>IF(ISBLANK(Table1[[#This Row],[contact_phone]]),"",Table1[[#This Row],[contact_phone]])</f>
        <v/>
      </c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 t="str">
        <f>IF(ISBLANK(Table1[[#This Row],[contact_phone]]),"",Table1[[#This Row],[contact_phone]])</f>
        <v/>
      </c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 t="str">
        <f>IF(ISBLANK(Table1[[#This Row],[contact_phone]]),"",Table1[[#This Row],[contact_phone]])</f>
        <v/>
      </c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 t="str">
        <f>IF(ISBLANK(Table1[[#This Row],[contact_phone]]),"",Table1[[#This Row],[contact_phone]])</f>
        <v/>
      </c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 t="str">
        <f>IF(ISBLANK(Table1[[#This Row],[contact_phone]]),"",Table1[[#This Row],[contact_phone]])</f>
        <v/>
      </c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 t="str">
        <f>IF(ISBLANK(Table1[[#This Row],[contact_phone]]),"",Table1[[#This Row],[contact_phone]])</f>
        <v/>
      </c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 t="str">
        <f>IF(ISBLANK(Table1[[#This Row],[contact_phone]]),"",Table1[[#This Row],[contact_phone]])</f>
        <v/>
      </c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 t="str">
        <f>IF(ISBLANK(Table1[[#This Row],[contact_phone]]),"",Table1[[#This Row],[contact_phone]])</f>
        <v/>
      </c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 t="str">
        <f>IF(ISBLANK(Table1[[#This Row],[contact_phone]]),"",Table1[[#This Row],[contact_phone]])</f>
        <v/>
      </c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 t="str">
        <f>IF(ISBLANK(Table1[[#This Row],[contact_phone]]),"",Table1[[#This Row],[contact_phone]])</f>
        <v/>
      </c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 t="str">
        <f>IF(ISBLANK(Table1[[#This Row],[contact_phone]]),"",Table1[[#This Row],[contact_phone]])</f>
        <v/>
      </c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 t="str">
        <f>IF(ISBLANK(Table1[[#This Row],[contact_phone]]),"",Table1[[#This Row],[contact_phone]])</f>
        <v/>
      </c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 t="str">
        <f>IF(ISBLANK(Table1[[#This Row],[contact_phone]]),"",Table1[[#This Row],[contact_phone]])</f>
        <v/>
      </c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 t="str">
        <f>IF(ISBLANK(Table1[[#This Row],[contact_phone]]),"",Table1[[#This Row],[contact_phone]])</f>
        <v/>
      </c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 t="str">
        <f>IF(ISBLANK(Table1[[#This Row],[contact_phone]]),"",Table1[[#This Row],[contact_phone]])</f>
        <v/>
      </c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 t="str">
        <f>IF(ISBLANK(Table1[[#This Row],[contact_phone]]),"",Table1[[#This Row],[contact_phone]])</f>
        <v/>
      </c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 t="str">
        <f>IF(ISBLANK(Table1[[#This Row],[contact_phone]]),"",Table1[[#This Row],[contact_phone]])</f>
        <v/>
      </c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 t="str">
        <f>IF(ISBLANK(Table1[[#This Row],[contact_phone]]),"",Table1[[#This Row],[contact_phone]])</f>
        <v/>
      </c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 t="str">
        <f>IF(ISBLANK(Table1[[#This Row],[contact_phone]]),"",Table1[[#This Row],[contact_phone]])</f>
        <v/>
      </c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 t="str">
        <f>IF(ISBLANK(Table1[[#This Row],[contact_phone]]),"",Table1[[#This Row],[contact_phone]])</f>
        <v/>
      </c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 t="str">
        <f>IF(ISBLANK(Table1[[#This Row],[contact_phone]]),"",Table1[[#This Row],[contact_phone]])</f>
        <v/>
      </c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 t="str">
        <f>IF(ISBLANK(Table1[[#This Row],[contact_phone]]),"",Table1[[#This Row],[contact_phone]])</f>
        <v/>
      </c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 t="str">
        <f>IF(ISBLANK(Table1[[#This Row],[contact_phone]]),"",Table1[[#This Row],[contact_phone]])</f>
        <v/>
      </c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 t="str">
        <f>IF(ISBLANK(Table1[[#This Row],[contact_phone]]),"",Table1[[#This Row],[contact_phone]])</f>
        <v/>
      </c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 t="str">
        <f>IF(ISBLANK(Table1[[#This Row],[contact_phone]]),"",Table1[[#This Row],[contact_phone]])</f>
        <v/>
      </c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 t="str">
        <f>IF(ISBLANK(Table1[[#This Row],[contact_phone]]),"",Table1[[#This Row],[contact_phone]])</f>
        <v/>
      </c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 t="str">
        <f>IF(ISBLANK(Table1[[#This Row],[contact_phone]]),"",Table1[[#This Row],[contact_phone]])</f>
        <v/>
      </c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 t="str">
        <f>IF(ISBLANK(Table1[[#This Row],[contact_phone]]),"",Table1[[#This Row],[contact_phone]])</f>
        <v/>
      </c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 t="str">
        <f>IF(ISBLANK(Table1[[#This Row],[contact_phone]]),"",Table1[[#This Row],[contact_phone]])</f>
        <v/>
      </c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 t="str">
        <f>IF(ISBLANK(Table1[[#This Row],[contact_phone]]),"",Table1[[#This Row],[contact_phone]])</f>
        <v/>
      </c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 t="str">
        <f>IF(ISBLANK(Table1[[#This Row],[contact_phone]]),"",Table1[[#This Row],[contact_phone]])</f>
        <v/>
      </c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 t="str">
        <f>IF(ISBLANK(Table1[[#This Row],[contact_phone]]),"",Table1[[#This Row],[contact_phone]])</f>
        <v/>
      </c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 t="str">
        <f>IF(ISBLANK(Table1[[#This Row],[contact_phone]]),"",Table1[[#This Row],[contact_phone]])</f>
        <v/>
      </c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 t="str">
        <f>IF(ISBLANK(Table1[[#This Row],[contact_phone]]),"",Table1[[#This Row],[contact_phone]])</f>
        <v/>
      </c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 t="str">
        <f>IF(ISBLANK(Table1[[#This Row],[contact_phone]]),"",Table1[[#This Row],[contact_phone]])</f>
        <v/>
      </c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 t="str">
        <f>IF(ISBLANK(Table1[[#This Row],[contact_phone]]),"",Table1[[#This Row],[contact_phone]])</f>
        <v/>
      </c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 t="str">
        <f>IF(ISBLANK(Table1[[#This Row],[contact_phone]]),"",Table1[[#This Row],[contact_phone]])</f>
        <v/>
      </c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 t="str">
        <f>IF(ISBLANK(Table1[[#This Row],[contact_phone]]),"",Table1[[#This Row],[contact_phone]])</f>
        <v/>
      </c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 t="str">
        <f>IF(ISBLANK(Table1[[#This Row],[contact_phone]]),"",Table1[[#This Row],[contact_phone]])</f>
        <v/>
      </c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 t="str">
        <f>IF(ISBLANK(Table1[[#This Row],[contact_phone]]),"",Table1[[#This Row],[contact_phone]])</f>
        <v/>
      </c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 t="str">
        <f>IF(ISBLANK(Table1[[#This Row],[contact_phone]]),"",Table1[[#This Row],[contact_phone]])</f>
        <v/>
      </c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 t="str">
        <f>IF(ISBLANK(Table1[[#This Row],[contact_phone]]),"",Table1[[#This Row],[contact_phone]])</f>
        <v/>
      </c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 t="str">
        <f>IF(ISBLANK(Table1[[#This Row],[contact_phone]]),"",Table1[[#This Row],[contact_phone]])</f>
        <v/>
      </c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 t="str">
        <f>IF(ISBLANK(Table1[[#This Row],[contact_phone]]),"",Table1[[#This Row],[contact_phone]])</f>
        <v/>
      </c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 t="str">
        <f>IF(ISBLANK(Table1[[#This Row],[contact_phone]]),"",Table1[[#This Row],[contact_phone]])</f>
        <v/>
      </c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 t="str">
        <f>IF(ISBLANK(Table1[[#This Row],[contact_phone]]),"",Table1[[#This Row],[contact_phone]])</f>
        <v/>
      </c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 t="str">
        <f>IF(ISBLANK(Table1[[#This Row],[contact_phone]]),"",Table1[[#This Row],[contact_phone]])</f>
        <v/>
      </c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 t="str">
        <f>IF(ISBLANK(Table1[[#This Row],[contact_phone]]),"",Table1[[#This Row],[contact_phone]])</f>
        <v/>
      </c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 t="str">
        <f>IF(ISBLANK(Table1[[#This Row],[contact_phone]]),"",Table1[[#This Row],[contact_phone]])</f>
        <v/>
      </c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 t="str">
        <f>IF(ISBLANK(Table1[[#This Row],[contact_phone]]),"",Table1[[#This Row],[contact_phone]])</f>
        <v/>
      </c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 t="str">
        <f>IF(ISBLANK(Table1[[#This Row],[contact_phone]]),"",Table1[[#This Row],[contact_phone]])</f>
        <v/>
      </c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 t="str">
        <f>IF(ISBLANK(Table1[[#This Row],[contact_phone]]),"",Table1[[#This Row],[contact_phone]])</f>
        <v/>
      </c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 t="str">
        <f>IF(ISBLANK(Table1[[#This Row],[contact_phone]]),"",Table1[[#This Row],[contact_phone]])</f>
        <v/>
      </c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 t="str">
        <f>IF(ISBLANK(Table1[[#This Row],[contact_phone]]),"",Table1[[#This Row],[contact_phone]])</f>
        <v/>
      </c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 t="str">
        <f>IF(ISBLANK(Table1[[#This Row],[contact_phone]]),"",Table1[[#This Row],[contact_phone]])</f>
        <v/>
      </c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 t="str">
        <f>IF(ISBLANK(Table1[[#This Row],[contact_phone]]),"",Table1[[#This Row],[contact_phone]])</f>
        <v/>
      </c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 t="str">
        <f>IF(ISBLANK(Table1[[#This Row],[contact_phone]]),"",Table1[[#This Row],[contact_phone]])</f>
        <v/>
      </c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 t="str">
        <f>IF(ISBLANK(Table1[[#This Row],[contact_phone]]),"",Table1[[#This Row],[contact_phone]])</f>
        <v/>
      </c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 t="str">
        <f>IF(ISBLANK(Table1[[#This Row],[contact_phone]]),"",Table1[[#This Row],[contact_phone]])</f>
        <v/>
      </c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 t="str">
        <f>IF(ISBLANK(Table1[[#This Row],[contact_phone]]),"",Table1[[#This Row],[contact_phone]])</f>
        <v/>
      </c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 t="str">
        <f>IF(ISBLANK(Table1[[#This Row],[contact_phone]]),"",Table1[[#This Row],[contact_phone]])</f>
        <v/>
      </c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 t="str">
        <f>IF(ISBLANK(Table1[[#This Row],[contact_phone]]),"",Table1[[#This Row],[contact_phone]])</f>
        <v/>
      </c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 t="str">
        <f>IF(ISBLANK(Table1[[#This Row],[contact_phone]]),"",Table1[[#This Row],[contact_phone]])</f>
        <v/>
      </c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 t="str">
        <f>IF(ISBLANK(Table1[[#This Row],[contact_phone]]),"",Table1[[#This Row],[contact_phone]])</f>
        <v/>
      </c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 t="str">
        <f>IF(ISBLANK(Table1[[#This Row],[contact_phone]]),"",Table1[[#This Row],[contact_phone]])</f>
        <v/>
      </c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 t="str">
        <f>IF(ISBLANK(Table1[[#This Row],[contact_phone]]),"",Table1[[#This Row],[contact_phone]])</f>
        <v/>
      </c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 t="str">
        <f>IF(ISBLANK(Table1[[#This Row],[contact_phone]]),"",Table1[[#This Row],[contact_phone]])</f>
        <v/>
      </c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 t="str">
        <f>IF(ISBLANK(Table1[[#This Row],[contact_phone]]),"",Table1[[#This Row],[contact_phone]])</f>
        <v/>
      </c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 t="str">
        <f>IF(ISBLANK(Table1[[#This Row],[contact_phone]]),"",Table1[[#This Row],[contact_phone]])</f>
        <v/>
      </c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 t="str">
        <f>IF(ISBLANK(Table1[[#This Row],[contact_phone]]),"",Table1[[#This Row],[contact_phone]])</f>
        <v/>
      </c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 t="str">
        <f>IF(ISBLANK(Table1[[#This Row],[contact_phone]]),"",Table1[[#This Row],[contact_phone]])</f>
        <v/>
      </c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 t="str">
        <f>IF(ISBLANK(Table1[[#This Row],[contact_phone]]),"",Table1[[#This Row],[contact_phone]])</f>
        <v/>
      </c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 t="str">
        <f>IF(ISBLANK(Table1[[#This Row],[contact_phone]]),"",Table1[[#This Row],[contact_phone]])</f>
        <v/>
      </c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 t="str">
        <f>IF(ISBLANK(Table1[[#This Row],[contact_phone]]),"",Table1[[#This Row],[contact_phone]])</f>
        <v/>
      </c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 t="str">
        <f>IF(ISBLANK(Table1[[#This Row],[contact_phone]]),"",Table1[[#This Row],[contact_phone]])</f>
        <v/>
      </c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 t="str">
        <f>IF(ISBLANK(Table1[[#This Row],[contact_phone]]),"",Table1[[#This Row],[contact_phone]])</f>
        <v/>
      </c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 t="str">
        <f>IF(ISBLANK(Table1[[#This Row],[contact_phone]]),"",Table1[[#This Row],[contact_phone]])</f>
        <v/>
      </c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 t="str">
        <f>IF(ISBLANK(Table1[[#This Row],[contact_phone]]),"",Table1[[#This Row],[contact_phone]])</f>
        <v/>
      </c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 t="str">
        <f>IF(ISBLANK(Table1[[#This Row],[contact_phone]]),"",Table1[[#This Row],[contact_phone]])</f>
        <v/>
      </c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 t="str">
        <f>IF(ISBLANK(Table1[[#This Row],[contact_phone]]),"",Table1[[#This Row],[contact_phone]])</f>
        <v/>
      </c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 t="str">
        <f>IF(ISBLANK(Table1[[#This Row],[contact_phone]]),"",Table1[[#This Row],[contact_phone]])</f>
        <v/>
      </c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 t="str">
        <f>IF(ISBLANK(Table1[[#This Row],[contact_phone]]),"",Table1[[#This Row],[contact_phone]])</f>
        <v/>
      </c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 t="str">
        <f>IF(ISBLANK(Table1[[#This Row],[contact_phone]]),"",Table1[[#This Row],[contact_phone]])</f>
        <v/>
      </c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 t="str">
        <f>IF(ISBLANK(Table1[[#This Row],[contact_phone]]),"",Table1[[#This Row],[contact_phone]])</f>
        <v/>
      </c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 t="str">
        <f>IF(ISBLANK(Table1[[#This Row],[contact_phone]]),"",Table1[[#This Row],[contact_phone]])</f>
        <v/>
      </c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 t="str">
        <f>IF(ISBLANK(Table1[[#This Row],[contact_phone]]),"",Table1[[#This Row],[contact_phone]])</f>
        <v/>
      </c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 t="str">
        <f>IF(ISBLANK(Table1[[#This Row],[contact_phone]]),"",Table1[[#This Row],[contact_phone]])</f>
        <v/>
      </c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 t="str">
        <f>IF(ISBLANK(Table1[[#This Row],[contact_phone]]),"",Table1[[#This Row],[contact_phone]])</f>
        <v/>
      </c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 t="str">
        <f>IF(ISBLANK(Table1[[#This Row],[contact_phone]]),"",Table1[[#This Row],[contact_phone]])</f>
        <v/>
      </c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 t="str">
        <f>IF(ISBLANK(Table1[[#This Row],[contact_phone]]),"",Table1[[#This Row],[contact_phone]])</f>
        <v/>
      </c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 t="str">
        <f>IF(ISBLANK(Table1[[#This Row],[contact_phone]]),"",Table1[[#This Row],[contact_phone]])</f>
        <v/>
      </c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 t="str">
        <f>IF(ISBLANK(Table1[[#This Row],[contact_phone]]),"",Table1[[#This Row],[contact_phone]])</f>
        <v/>
      </c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 t="str">
        <f>IF(ISBLANK(Table1[[#This Row],[contact_phone]]),"",Table1[[#This Row],[contact_phone]])</f>
        <v/>
      </c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 t="str">
        <f>IF(ISBLANK(Table1[[#This Row],[contact_phone]]),"",Table1[[#This Row],[contact_phone]])</f>
        <v/>
      </c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 t="str">
        <f>IF(ISBLANK(Table1[[#This Row],[contact_phone]]),"",Table1[[#This Row],[contact_phone]])</f>
        <v/>
      </c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 t="str">
        <f>IF(ISBLANK(Table1[[#This Row],[contact_phone]]),"",Table1[[#This Row],[contact_phone]])</f>
        <v/>
      </c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 t="str">
        <f>IF(ISBLANK(Table1[[#This Row],[contact_phone]]),"",Table1[[#This Row],[contact_phone]])</f>
        <v/>
      </c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 t="str">
        <f>IF(ISBLANK(Table1[[#This Row],[contact_phone]]),"",Table1[[#This Row],[contact_phone]])</f>
        <v/>
      </c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 t="str">
        <f>IF(ISBLANK(Table1[[#This Row],[contact_phone]]),"",Table1[[#This Row],[contact_phone]])</f>
        <v/>
      </c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 t="str">
        <f>IF(ISBLANK(Table1[[#This Row],[contact_phone]]),"",Table1[[#This Row],[contact_phone]])</f>
        <v/>
      </c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 t="str">
        <f>IF(ISBLANK(Table1[[#This Row],[contact_phone]]),"",Table1[[#This Row],[contact_phone]])</f>
        <v/>
      </c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 t="str">
        <f>IF(ISBLANK(Table1[[#This Row],[contact_phone]]),"",Table1[[#This Row],[contact_phone]])</f>
        <v/>
      </c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 t="str">
        <f>IF(ISBLANK(Table1[[#This Row],[contact_phone]]),"",Table1[[#This Row],[contact_phone]])</f>
        <v/>
      </c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 t="str">
        <f>IF(ISBLANK(Table1[[#This Row],[contact_phone]]),"",Table1[[#This Row],[contact_phone]])</f>
        <v/>
      </c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 t="str">
        <f>IF(ISBLANK(Table1[[#This Row],[contact_phone]]),"",Table1[[#This Row],[contact_phone]])</f>
        <v/>
      </c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 t="str">
        <f>IF(ISBLANK(Table1[[#This Row],[contact_phone]]),"",Table1[[#This Row],[contact_phone]])</f>
        <v/>
      </c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 t="str">
        <f>IF(ISBLANK(Table1[[#This Row],[contact_phone]]),"",Table1[[#This Row],[contact_phone]])</f>
        <v/>
      </c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 t="str">
        <f>IF(ISBLANK(Table1[[#This Row],[contact_phone]]),"",Table1[[#This Row],[contact_phone]])</f>
        <v/>
      </c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 t="str">
        <f>IF(ISBLANK(Table1[[#This Row],[contact_phone]]),"",Table1[[#This Row],[contact_phone]])</f>
        <v/>
      </c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 t="str">
        <f>IF(ISBLANK(Table1[[#This Row],[contact_phone]]),"",Table1[[#This Row],[contact_phone]])</f>
        <v/>
      </c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 t="str">
        <f>IF(ISBLANK(Table1[[#This Row],[contact_phone]]),"",Table1[[#This Row],[contact_phone]])</f>
        <v/>
      </c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 t="str">
        <f>IF(ISBLANK(Table1[[#This Row],[contact_phone]]),"",Table1[[#This Row],[contact_phone]])</f>
        <v/>
      </c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 t="str">
        <f>IF(ISBLANK(Table1[[#This Row],[contact_phone]]),"",Table1[[#This Row],[contact_phone]])</f>
        <v/>
      </c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 t="str">
        <f>IF(ISBLANK(Table1[[#This Row],[contact_phone]]),"",Table1[[#This Row],[contact_phone]])</f>
        <v/>
      </c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 t="str">
        <f>IF(ISBLANK(Table1[[#This Row],[contact_phone]]),"",Table1[[#This Row],[contact_phone]])</f>
        <v/>
      </c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 t="str">
        <f>IF(ISBLANK(Table1[[#This Row],[contact_phone]]),"",Table1[[#This Row],[contact_phone]])</f>
        <v/>
      </c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 t="str">
        <f>IF(ISBLANK(Table1[[#This Row],[contact_phone]]),"",Table1[[#This Row],[contact_phone]])</f>
        <v/>
      </c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 t="str">
        <f>IF(ISBLANK(Table1[[#This Row],[contact_phone]]),"",Table1[[#This Row],[contact_phone]])</f>
        <v/>
      </c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 t="str">
        <f>IF(ISBLANK(Table1[[#This Row],[contact_phone]]),"",Table1[[#This Row],[contact_phone]])</f>
        <v/>
      </c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 t="str">
        <f>IF(ISBLANK(Table1[[#This Row],[contact_phone]]),"",Table1[[#This Row],[contact_phone]])</f>
        <v/>
      </c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 t="str">
        <f>IF(ISBLANK(Table1[[#This Row],[contact_phone]]),"",Table1[[#This Row],[contact_phone]])</f>
        <v/>
      </c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 t="str">
        <f>IF(ISBLANK(Table1[[#This Row],[contact_phone]]),"",Table1[[#This Row],[contact_phone]])</f>
        <v/>
      </c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 t="str">
        <f>IF(ISBLANK(Table1[[#This Row],[contact_phone]]),"",Table1[[#This Row],[contact_phone]])</f>
        <v/>
      </c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 t="str">
        <f>IF(ISBLANK(Table1[[#This Row],[contact_phone]]),"",Table1[[#This Row],[contact_phone]])</f>
        <v/>
      </c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 t="str">
        <f>IF(ISBLANK(Table1[[#This Row],[contact_phone]]),"",Table1[[#This Row],[contact_phone]])</f>
        <v/>
      </c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 t="str">
        <f>IF(ISBLANK(Table1[[#This Row],[contact_phone]]),"",Table1[[#This Row],[contact_phone]])</f>
        <v/>
      </c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 t="str">
        <f>IF(ISBLANK(Table1[[#This Row],[contact_phone]]),"",Table1[[#This Row],[contact_phone]])</f>
        <v/>
      </c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 t="str">
        <f>IF(ISBLANK(Table1[[#This Row],[contact_phone]]),"",Table1[[#This Row],[contact_phone]])</f>
        <v/>
      </c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 t="str">
        <f>IF(ISBLANK(Table1[[#This Row],[contact_phone]]),"",Table1[[#This Row],[contact_phone]])</f>
        <v/>
      </c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 t="str">
        <f>IF(ISBLANK(Table1[[#This Row],[contact_phone]]),"",Table1[[#This Row],[contact_phone]])</f>
        <v/>
      </c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 t="str">
        <f>IF(ISBLANK(Table1[[#This Row],[contact_phone]]),"",Table1[[#This Row],[contact_phone]])</f>
        <v/>
      </c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 t="str">
        <f>IF(ISBLANK(Table1[[#This Row],[contact_phone]]),"",Table1[[#This Row],[contact_phone]])</f>
        <v/>
      </c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 t="str">
        <f>IF(ISBLANK(Table1[[#This Row],[contact_phone]]),"",Table1[[#This Row],[contact_phone]])</f>
        <v/>
      </c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 t="str">
        <f>IF(ISBLANK(Table1[[#This Row],[contact_phone]]),"",Table1[[#This Row],[contact_phone]])</f>
        <v/>
      </c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 t="str">
        <f>IF(ISBLANK(Table1[[#This Row],[contact_phone]]),"",Table1[[#This Row],[contact_phone]])</f>
        <v/>
      </c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 t="str">
        <f>IF(ISBLANK(Table1[[#This Row],[contact_phone]]),"",Table1[[#This Row],[contact_phone]])</f>
        <v/>
      </c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 t="str">
        <f>IF(ISBLANK(Table1[[#This Row],[contact_phone]]),"",Table1[[#This Row],[contact_phone]])</f>
        <v/>
      </c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 t="str">
        <f>IF(ISBLANK(Table1[[#This Row],[contact_phone]]),"",Table1[[#This Row],[contact_phone]])</f>
        <v/>
      </c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 t="str">
        <f>IF(ISBLANK(Table1[[#This Row],[contact_phone]]),"",Table1[[#This Row],[contact_phone]])</f>
        <v/>
      </c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 t="str">
        <f>IF(ISBLANK(Table1[[#This Row],[contact_phone]]),"",Table1[[#This Row],[contact_phone]])</f>
        <v/>
      </c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 t="str">
        <f>IF(ISBLANK(Table1[[#This Row],[contact_phone]]),"",Table1[[#This Row],[contact_phone]])</f>
        <v/>
      </c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 t="str">
        <f>IF(ISBLANK(Table1[[#This Row],[contact_phone]]),"",Table1[[#This Row],[contact_phone]])</f>
        <v/>
      </c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 t="str">
        <f>IF(ISBLANK(Table1[[#This Row],[contact_phone]]),"",Table1[[#This Row],[contact_phone]])</f>
        <v/>
      </c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 t="str">
        <f>IF(ISBLANK(Table1[[#This Row],[contact_phone]]),"",Table1[[#This Row],[contact_phone]])</f>
        <v/>
      </c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 t="str">
        <f>IF(ISBLANK(Table1[[#This Row],[contact_phone]]),"",Table1[[#This Row],[contact_phone]])</f>
        <v/>
      </c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 t="str">
        <f>IF(ISBLANK(Table1[[#This Row],[contact_phone]]),"",Table1[[#This Row],[contact_phone]])</f>
        <v/>
      </c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 t="str">
        <f>IF(ISBLANK(Table1[[#This Row],[contact_phone]]),"",Table1[[#This Row],[contact_phone]])</f>
        <v/>
      </c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 t="str">
        <f>IF(ISBLANK(Table1[[#This Row],[contact_phone]]),"",Table1[[#This Row],[contact_phone]])</f>
        <v/>
      </c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 t="str">
        <f>IF(ISBLANK(Table1[[#This Row],[contact_phone]]),"",Table1[[#This Row],[contact_phone]])</f>
        <v/>
      </c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 t="str">
        <f>IF(ISBLANK(Table1[[#This Row],[contact_phone]]),"",Table1[[#This Row],[contact_phone]])</f>
        <v/>
      </c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 t="str">
        <f>IF(ISBLANK(Table1[[#This Row],[contact_phone]]),"",Table1[[#This Row],[contact_phone]])</f>
        <v/>
      </c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 t="str">
        <f>IF(ISBLANK(Table1[[#This Row],[contact_phone]]),"",Table1[[#This Row],[contact_phone]])</f>
        <v/>
      </c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 t="str">
        <f>IF(ISBLANK(Table1[[#This Row],[contact_phone]]),"",Table1[[#This Row],[contact_phone]])</f>
        <v/>
      </c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 t="str">
        <f>IF(ISBLANK(Table1[[#This Row],[contact_phone]]),"",Table1[[#This Row],[contact_phone]])</f>
        <v/>
      </c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 t="str">
        <f>IF(ISBLANK(Table1[[#This Row],[contact_phone]]),"",Table1[[#This Row],[contact_phone]])</f>
        <v/>
      </c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 t="str">
        <f>IF(ISBLANK(Table1[[#This Row],[contact_phone]]),"",Table1[[#This Row],[contact_phone]])</f>
        <v/>
      </c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 t="str">
        <f>IF(ISBLANK(Table1[[#This Row],[contact_phone]]),"",Table1[[#This Row],[contact_phone]])</f>
        <v/>
      </c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 t="str">
        <f>IF(ISBLANK(Table1[[#This Row],[contact_phone]]),"",Table1[[#This Row],[contact_phone]])</f>
        <v/>
      </c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 t="str">
        <f>IF(ISBLANK(Table1[[#This Row],[contact_phone]]),"",Table1[[#This Row],[contact_phone]])</f>
        <v/>
      </c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 t="str">
        <f>IF(ISBLANK(Table1[[#This Row],[contact_phone]]),"",Table1[[#This Row],[contact_phone]])</f>
        <v/>
      </c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 t="str">
        <f>IF(ISBLANK(Table1[[#This Row],[contact_phone]]),"",Table1[[#This Row],[contact_phone]])</f>
        <v/>
      </c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 t="str">
        <f>IF(ISBLANK(Table1[[#This Row],[contact_phone]]),"",Table1[[#This Row],[contact_phone]])</f>
        <v/>
      </c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 t="str">
        <f>IF(ISBLANK(Table1[[#This Row],[contact_phone]]),"",Table1[[#This Row],[contact_phone]])</f>
        <v/>
      </c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 t="str">
        <f>IF(ISBLANK(Table1[[#This Row],[contact_phone]]),"",Table1[[#This Row],[contact_phone]])</f>
        <v/>
      </c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 t="str">
        <f>IF(ISBLANK(Table1[[#This Row],[contact_phone]]),"",Table1[[#This Row],[contact_phone]])</f>
        <v/>
      </c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 t="str">
        <f>IF(ISBLANK(Table1[[#This Row],[contact_phone]]),"",Table1[[#This Row],[contact_phone]])</f>
        <v/>
      </c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 t="str">
        <f>IF(ISBLANK(Table1[[#This Row],[contact_phone]]),"",Table1[[#This Row],[contact_phone]])</f>
        <v/>
      </c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 t="str">
        <f>IF(ISBLANK(Table1[[#This Row],[contact_phone]]),"",Table1[[#This Row],[contact_phone]])</f>
        <v/>
      </c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 t="str">
        <f>IF(ISBLANK(Table1[[#This Row],[contact_phone]]),"",Table1[[#This Row],[contact_phone]])</f>
        <v/>
      </c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 t="str">
        <f>IF(ISBLANK(Table1[[#This Row],[contact_phone]]),"",Table1[[#This Row],[contact_phone]])</f>
        <v/>
      </c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 t="str">
        <f>IF(ISBLANK(Table1[[#This Row],[contact_phone]]),"",Table1[[#This Row],[contact_phone]])</f>
        <v/>
      </c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 t="str">
        <f>IF(ISBLANK(Table1[[#This Row],[contact_phone]]),"",Table1[[#This Row],[contact_phone]])</f>
        <v/>
      </c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 t="str">
        <f>IF(ISBLANK(Table1[[#This Row],[contact_phone]]),"",Table1[[#This Row],[contact_phone]])</f>
        <v/>
      </c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 t="str">
        <f>IF(ISBLANK(Table1[[#This Row],[contact_phone]]),"",Table1[[#This Row],[contact_phone]])</f>
        <v/>
      </c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 t="str">
        <f>IF(ISBLANK(Table1[[#This Row],[contact_phone]]),"",Table1[[#This Row],[contact_phone]])</f>
        <v/>
      </c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 t="str">
        <f>IF(ISBLANK(Table1[[#This Row],[contact_phone]]),"",Table1[[#This Row],[contact_phone]])</f>
        <v/>
      </c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 t="str">
        <f>IF(ISBLANK(Table1[[#This Row],[contact_phone]]),"",Table1[[#This Row],[contact_phone]])</f>
        <v/>
      </c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 t="str">
        <f>IF(ISBLANK(Table1[[#This Row],[contact_phone]]),"",Table1[[#This Row],[contact_phone]])</f>
        <v/>
      </c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 t="str">
        <f>IF(ISBLANK(Table1[[#This Row],[contact_phone]]),"",Table1[[#This Row],[contact_phone]])</f>
        <v/>
      </c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 t="str">
        <f>IF(ISBLANK(Table1[[#This Row],[contact_phone]]),"",Table1[[#This Row],[contact_phone]])</f>
        <v/>
      </c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 t="str">
        <f>IF(ISBLANK(Table1[[#This Row],[contact_phone]]),"",Table1[[#This Row],[contact_phone]])</f>
        <v/>
      </c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 t="str">
        <f>IF(ISBLANK(Table1[[#This Row],[contact_phone]]),"",Table1[[#This Row],[contact_phone]])</f>
        <v/>
      </c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 t="str">
        <f>IF(ISBLANK(Table1[[#This Row],[contact_phone]]),"",Table1[[#This Row],[contact_phone]])</f>
        <v/>
      </c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 t="str">
        <f>IF(ISBLANK(Table1[[#This Row],[contact_phone]]),"",Table1[[#This Row],[contact_phone]])</f>
        <v/>
      </c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 t="str">
        <f>IF(ISBLANK(Table1[[#This Row],[contact_phone]]),"",Table1[[#This Row],[contact_phone]])</f>
        <v/>
      </c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 t="str">
        <f>IF(ISBLANK(Table1[[#This Row],[contact_phone]]),"",Table1[[#This Row],[contact_phone]])</f>
        <v/>
      </c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 t="str">
        <f>IF(ISBLANK(Table1[[#This Row],[contact_phone]]),"",Table1[[#This Row],[contact_phone]])</f>
        <v/>
      </c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 t="str">
        <f>IF(ISBLANK(Table1[[#This Row],[contact_phone]]),"",Table1[[#This Row],[contact_phone]])</f>
        <v/>
      </c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 t="str">
        <f>IF(ISBLANK(Table1[[#This Row],[contact_phone]]),"",Table1[[#This Row],[contact_phone]])</f>
        <v/>
      </c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 t="str">
        <f>IF(ISBLANK(Table1[[#This Row],[contact_phone]]),"",Table1[[#This Row],[contact_phone]])</f>
        <v/>
      </c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 t="str">
        <f>IF(ISBLANK(Table1[[#This Row],[contact_phone]]),"",Table1[[#This Row],[contact_phone]])</f>
        <v/>
      </c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 t="str">
        <f>IF(ISBLANK(Table1[[#This Row],[contact_phone]]),"",Table1[[#This Row],[contact_phone]])</f>
        <v/>
      </c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 t="str">
        <f>IF(ISBLANK(Table1[[#This Row],[contact_phone]]),"",Table1[[#This Row],[contact_phone]])</f>
        <v/>
      </c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 t="str">
        <f>IF(ISBLANK(Table1[[#This Row],[contact_phone]]),"",Table1[[#This Row],[contact_phone]])</f>
        <v/>
      </c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 t="str">
        <f>IF(ISBLANK(Table1[[#This Row],[contact_phone]]),"",Table1[[#This Row],[contact_phone]])</f>
        <v/>
      </c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 t="str">
        <f>IF(ISBLANK(Table1[[#This Row],[contact_phone]]),"",Table1[[#This Row],[contact_phone]])</f>
        <v/>
      </c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 t="str">
        <f>IF(ISBLANK(Table1[[#This Row],[contact_phone]]),"",Table1[[#This Row],[contact_phone]])</f>
        <v/>
      </c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 t="str">
        <f>IF(ISBLANK(Table1[[#This Row],[contact_phone]]),"",Table1[[#This Row],[contact_phone]])</f>
        <v/>
      </c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 t="str">
        <f>IF(ISBLANK(Table1[[#This Row],[contact_phone]]),"",Table1[[#This Row],[contact_phone]])</f>
        <v/>
      </c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 t="str">
        <f>IF(ISBLANK(Table1[[#This Row],[contact_phone]]),"",Table1[[#This Row],[contact_phone]])</f>
        <v/>
      </c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 t="str">
        <f>IF(ISBLANK(Table1[[#This Row],[contact_phone]]),"",Table1[[#This Row],[contact_phone]])</f>
        <v/>
      </c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 t="str">
        <f>IF(ISBLANK(Table1[[#This Row],[contact_phone]]),"",Table1[[#This Row],[contact_phone]])</f>
        <v/>
      </c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 t="str">
        <f>IF(ISBLANK(Table1[[#This Row],[contact_phone]]),"",Table1[[#This Row],[contact_phone]])</f>
        <v/>
      </c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 t="str">
        <f>IF(ISBLANK(Table1[[#This Row],[contact_phone]]),"",Table1[[#This Row],[contact_phone]])</f>
        <v/>
      </c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 t="str">
        <f>IF(ISBLANK(Table1[[#This Row],[contact_phone]]),"",Table1[[#This Row],[contact_phone]])</f>
        <v/>
      </c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 t="str">
        <f>IF(ISBLANK(Table1[[#This Row],[contact_phone]]),"",Table1[[#This Row],[contact_phone]])</f>
        <v/>
      </c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 t="str">
        <f>IF(ISBLANK(Table1[[#This Row],[contact_phone]]),"",Table1[[#This Row],[contact_phone]])</f>
        <v/>
      </c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 t="str">
        <f>IF(ISBLANK(Table1[[#This Row],[contact_phone]]),"",Table1[[#This Row],[contact_phone]])</f>
        <v/>
      </c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 t="str">
        <f>IF(ISBLANK(Table1[[#This Row],[contact_phone]]),"",Table1[[#This Row],[contact_phone]])</f>
        <v/>
      </c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 t="str">
        <f>IF(ISBLANK(Table1[[#This Row],[contact_phone]]),"",Table1[[#This Row],[contact_phone]])</f>
        <v/>
      </c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 t="str">
        <f>IF(ISBLANK(Table1[[#This Row],[contact_phone]]),"",Table1[[#This Row],[contact_phone]])</f>
        <v/>
      </c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 t="str">
        <f>IF(ISBLANK(Table1[[#This Row],[contact_phone]]),"",Table1[[#This Row],[contact_phone]])</f>
        <v/>
      </c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 t="str">
        <f>IF(ISBLANK(Table1[[#This Row],[contact_phone]]),"",Table1[[#This Row],[contact_phone]])</f>
        <v/>
      </c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 t="str">
        <f>IF(ISBLANK(Table1[[#This Row],[contact_phone]]),"",Table1[[#This Row],[contact_phone]])</f>
        <v/>
      </c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 t="str">
        <f>IF(ISBLANK(Table1[[#This Row],[contact_phone]]),"",Table1[[#This Row],[contact_phone]])</f>
        <v/>
      </c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 t="str">
        <f>IF(ISBLANK(Table1[[#This Row],[contact_phone]]),"",Table1[[#This Row],[contact_phone]])</f>
        <v/>
      </c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 t="str">
        <f>IF(ISBLANK(Table1[[#This Row],[contact_phone]]),"",Table1[[#This Row],[contact_phone]])</f>
        <v/>
      </c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 t="str">
        <f>IF(ISBLANK(Table1[[#This Row],[contact_phone]]),"",Table1[[#This Row],[contact_phone]])</f>
        <v/>
      </c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 t="str">
        <f>IF(ISBLANK(Table1[[#This Row],[contact_phone]]),"",Table1[[#This Row],[contact_phone]])</f>
        <v/>
      </c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 t="str">
        <f>IF(ISBLANK(Table1[[#This Row],[contact_phone]]),"",Table1[[#This Row],[contact_phone]])</f>
        <v/>
      </c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 t="str">
        <f>IF(ISBLANK(Table1[[#This Row],[contact_phone]]),"",Table1[[#This Row],[contact_phone]])</f>
        <v/>
      </c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 t="str">
        <f>IF(ISBLANK(Table1[[#This Row],[contact_phone]]),"",Table1[[#This Row],[contact_phone]])</f>
        <v/>
      </c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 t="str">
        <f>IF(ISBLANK(Table1[[#This Row],[contact_phone]]),"",Table1[[#This Row],[contact_phone]])</f>
        <v/>
      </c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 t="str">
        <f>IF(ISBLANK(Table1[[#This Row],[contact_phone]]),"",Table1[[#This Row],[contact_phone]])</f>
        <v/>
      </c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 t="str">
        <f>IF(ISBLANK(Table1[[#This Row],[contact_phone]]),"",Table1[[#This Row],[contact_phone]])</f>
        <v/>
      </c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 t="str">
        <f>IF(ISBLANK(Table1[[#This Row],[contact_phone]]),"",Table1[[#This Row],[contact_phone]])</f>
        <v/>
      </c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 t="str">
        <f>IF(ISBLANK(Table1[[#This Row],[contact_phone]]),"",Table1[[#This Row],[contact_phone]])</f>
        <v/>
      </c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 t="str">
        <f>IF(ISBLANK(Table1[[#This Row],[contact_phone]]),"",Table1[[#This Row],[contact_phone]])</f>
        <v/>
      </c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 t="str">
        <f>IF(ISBLANK(Table1[[#This Row],[contact_phone]]),"",Table1[[#This Row],[contact_phone]])</f>
        <v/>
      </c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 t="str">
        <f>IF(ISBLANK(Table1[[#This Row],[contact_phone]]),"",Table1[[#This Row],[contact_phone]])</f>
        <v/>
      </c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 t="str">
        <f>IF(ISBLANK(Table1[[#This Row],[contact_phone]]),"",Table1[[#This Row],[contact_phone]])</f>
        <v/>
      </c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 t="str">
        <f>IF(ISBLANK(Table1[[#This Row],[contact_phone]]),"",Table1[[#This Row],[contact_phone]])</f>
        <v/>
      </c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 t="str">
        <f>IF(ISBLANK(Table1[[#This Row],[contact_phone]]),"",Table1[[#This Row],[contact_phone]])</f>
        <v/>
      </c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 t="str">
        <f>IF(ISBLANK(Table1[[#This Row],[contact_phone]]),"",Table1[[#This Row],[contact_phone]])</f>
        <v/>
      </c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 t="str">
        <f>IF(ISBLANK(Table1[[#This Row],[contact_phone]]),"",Table1[[#This Row],[contact_phone]])</f>
        <v/>
      </c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 t="str">
        <f>IF(ISBLANK(Table1[[#This Row],[contact_phone]]),"",Table1[[#This Row],[contact_phone]])</f>
        <v/>
      </c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 t="str">
        <f>IF(ISBLANK(Table1[[#This Row],[contact_phone]]),"",Table1[[#This Row],[contact_phone]])</f>
        <v/>
      </c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 t="str">
        <f>IF(ISBLANK(Table1[[#This Row],[contact_phone]]),"",Table1[[#This Row],[contact_phone]])</f>
        <v/>
      </c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 t="str">
        <f>IF(ISBLANK(Table1[[#This Row],[contact_phone]]),"",Table1[[#This Row],[contact_phone]])</f>
        <v/>
      </c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 t="str">
        <f>IF(ISBLANK(Table1[[#This Row],[contact_phone]]),"",Table1[[#This Row],[contact_phone]])</f>
        <v/>
      </c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 t="str">
        <f>IF(ISBLANK(Table1[[#This Row],[contact_phone]]),"",Table1[[#This Row],[contact_phone]])</f>
        <v/>
      </c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 t="str">
        <f>IF(ISBLANK(Table1[[#This Row],[contact_phone]]),"",Table1[[#This Row],[contact_phone]])</f>
        <v/>
      </c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 t="str">
        <f>IF(ISBLANK(Table1[[#This Row],[contact_phone]]),"",Table1[[#This Row],[contact_phone]])</f>
        <v/>
      </c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 t="str">
        <f>IF(ISBLANK(Table1[[#This Row],[contact_phone]]),"",Table1[[#This Row],[contact_phone]])</f>
        <v/>
      </c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 t="str">
        <f>IF(ISBLANK(Table1[[#This Row],[contact_phone]]),"",Table1[[#This Row],[contact_phone]])</f>
        <v/>
      </c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 t="str">
        <f>IF(ISBLANK(Table1[[#This Row],[contact_phone]]),"",Table1[[#This Row],[contact_phone]])</f>
        <v/>
      </c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 t="str">
        <f>IF(ISBLANK(Table1[[#This Row],[contact_phone]]),"",Table1[[#This Row],[contact_phone]])</f>
        <v/>
      </c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 t="str">
        <f>IF(ISBLANK(Table1[[#This Row],[contact_phone]]),"",Table1[[#This Row],[contact_phone]])</f>
        <v/>
      </c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 t="str">
        <f>IF(ISBLANK(Table1[[#This Row],[contact_phone]]),"",Table1[[#This Row],[contact_phone]])</f>
        <v/>
      </c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 t="str">
        <f>IF(ISBLANK(Table1[[#This Row],[contact_phone]]),"",Table1[[#This Row],[contact_phone]])</f>
        <v/>
      </c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 t="str">
        <f>IF(ISBLANK(Table1[[#This Row],[contact_phone]]),"",Table1[[#This Row],[contact_phone]])</f>
        <v/>
      </c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 t="str">
        <f>IF(ISBLANK(Table1[[#This Row],[contact_phone]]),"",Table1[[#This Row],[contact_phone]])</f>
        <v/>
      </c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 t="str">
        <f>IF(ISBLANK(Table1[[#This Row],[contact_phone]]),"",Table1[[#This Row],[contact_phone]])</f>
        <v/>
      </c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 t="str">
        <f>IF(ISBLANK(Table1[[#This Row],[contact_phone]]),"",Table1[[#This Row],[contact_phone]])</f>
        <v/>
      </c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 t="str">
        <f>IF(ISBLANK(Table1[[#This Row],[contact_phone]]),"",Table1[[#This Row],[contact_phone]])</f>
        <v/>
      </c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 t="str">
        <f>IF(ISBLANK(Table1[[#This Row],[contact_phone]]),"",Table1[[#This Row],[contact_phone]])</f>
        <v/>
      </c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 t="str">
        <f>IF(ISBLANK(Table1[[#This Row],[contact_phone]]),"",Table1[[#This Row],[contact_phone]])</f>
        <v/>
      </c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 t="str">
        <f>IF(ISBLANK(Table1[[#This Row],[contact_phone]]),"",Table1[[#This Row],[contact_phone]])</f>
        <v/>
      </c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 t="str">
        <f>IF(ISBLANK(Table1[[#This Row],[contact_phone]]),"",Table1[[#This Row],[contact_phone]])</f>
        <v/>
      </c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 t="str">
        <f>IF(ISBLANK(Table1[[#This Row],[contact_phone]]),"",Table1[[#This Row],[contact_phone]])</f>
        <v/>
      </c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 t="str">
        <f>IF(ISBLANK(Table1[[#This Row],[contact_phone]]),"",Table1[[#This Row],[contact_phone]])</f>
        <v/>
      </c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 t="str">
        <f>IF(ISBLANK(Table1[[#This Row],[contact_phone]]),"",Table1[[#This Row],[contact_phone]])</f>
        <v/>
      </c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 t="str">
        <f>IF(ISBLANK(Table1[[#This Row],[contact_phone]]),"",Table1[[#This Row],[contact_phone]])</f>
        <v/>
      </c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 t="str">
        <f>IF(ISBLANK(Table1[[#This Row],[contact_phone]]),"",Table1[[#This Row],[contact_phone]])</f>
        <v/>
      </c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 t="str">
        <f>IF(ISBLANK(Table1[[#This Row],[contact_phone]]),"",Table1[[#This Row],[contact_phone]])</f>
        <v/>
      </c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 t="str">
        <f>IF(ISBLANK(Table1[[#This Row],[contact_phone]]),"",Table1[[#This Row],[contact_phone]])</f>
        <v/>
      </c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 t="str">
        <f>IF(ISBLANK(Table1[[#This Row],[contact_phone]]),"",Table1[[#This Row],[contact_phone]])</f>
        <v/>
      </c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 t="str">
        <f>IF(ISBLANK(Table1[[#This Row],[contact_phone]]),"",Table1[[#This Row],[contact_phone]])</f>
        <v/>
      </c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 t="str">
        <f>IF(ISBLANK(Table1[[#This Row],[contact_phone]]),"",Table1[[#This Row],[contact_phone]])</f>
        <v/>
      </c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 t="str">
        <f>IF(ISBLANK(Table1[[#This Row],[contact_phone]]),"",Table1[[#This Row],[contact_phone]])</f>
        <v/>
      </c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 t="str">
        <f>IF(ISBLANK(Table1[[#This Row],[contact_phone]]),"",Table1[[#This Row],[contact_phone]])</f>
        <v/>
      </c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 t="str">
        <f>IF(ISBLANK(Table1[[#This Row],[contact_phone]]),"",Table1[[#This Row],[contact_phone]])</f>
        <v/>
      </c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 t="str">
        <f>IF(ISBLANK(Table1[[#This Row],[contact_phone]]),"",Table1[[#This Row],[contact_phone]])</f>
        <v/>
      </c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 t="str">
        <f>IF(ISBLANK(Table1[[#This Row],[contact_phone]]),"",Table1[[#This Row],[contact_phone]])</f>
        <v/>
      </c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 t="str">
        <f>IF(ISBLANK(Table1[[#This Row],[contact_phone]]),"",Table1[[#This Row],[contact_phone]])</f>
        <v/>
      </c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 t="str">
        <f>IF(ISBLANK(Table1[[#This Row],[contact_phone]]),"",Table1[[#This Row],[contact_phone]])</f>
        <v/>
      </c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 t="str">
        <f>IF(ISBLANK(Table1[[#This Row],[contact_phone]]),"",Table1[[#This Row],[contact_phone]])</f>
        <v/>
      </c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 t="str">
        <f>IF(ISBLANK(Table1[[#This Row],[contact_phone]]),"",Table1[[#This Row],[contact_phone]])</f>
        <v/>
      </c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 t="str">
        <f>IF(ISBLANK(Table1[[#This Row],[contact_phone]]),"",Table1[[#This Row],[contact_phone]])</f>
        <v/>
      </c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 t="str">
        <f>IF(ISBLANK(Table1[[#This Row],[contact_phone]]),"",Table1[[#This Row],[contact_phone]])</f>
        <v/>
      </c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 t="str">
        <f>IF(ISBLANK(Table1[[#This Row],[contact_phone]]),"",Table1[[#This Row],[contact_phone]])</f>
        <v/>
      </c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 t="str">
        <f>IF(ISBLANK(Table1[[#This Row],[contact_phone]]),"",Table1[[#This Row],[contact_phone]])</f>
        <v/>
      </c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 t="str">
        <f>IF(ISBLANK(Table1[[#This Row],[contact_phone]]),"",Table1[[#This Row],[contact_phone]])</f>
        <v/>
      </c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 t="str">
        <f>IF(ISBLANK(Table1[[#This Row],[contact_phone]]),"",Table1[[#This Row],[contact_phone]])</f>
        <v/>
      </c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 t="str">
        <f>IF(ISBLANK(Table1[[#This Row],[contact_phone]]),"",Table1[[#This Row],[contact_phone]])</f>
        <v/>
      </c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 t="str">
        <f>IF(ISBLANK(Table1[[#This Row],[contact_phone]]),"",Table1[[#This Row],[contact_phone]])</f>
        <v/>
      </c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 t="str">
        <f>IF(ISBLANK(Table1[[#This Row],[contact_phone]]),"",Table1[[#This Row],[contact_phone]])</f>
        <v/>
      </c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 t="str">
        <f>IF(ISBLANK(Table1[[#This Row],[contact_phone]]),"",Table1[[#This Row],[contact_phone]])</f>
        <v/>
      </c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 t="str">
        <f>IF(ISBLANK(Table1[[#This Row],[contact_phone]]),"",Table1[[#This Row],[contact_phone]])</f>
        <v/>
      </c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 t="str">
        <f>IF(ISBLANK(Table1[[#This Row],[contact_phone]]),"",Table1[[#This Row],[contact_phone]])</f>
        <v/>
      </c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 t="str">
        <f>IF(ISBLANK(Table1[[#This Row],[contact_phone]]),"",Table1[[#This Row],[contact_phone]])</f>
        <v/>
      </c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 t="str">
        <f>IF(ISBLANK(Table1[[#This Row],[contact_phone]]),"",Table1[[#This Row],[contact_phone]])</f>
        <v/>
      </c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 t="str">
        <f>IF(ISBLANK(Table1[[#This Row],[contact_phone]]),"",Table1[[#This Row],[contact_phone]])</f>
        <v/>
      </c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 t="str">
        <f>IF(ISBLANK(Table1[[#This Row],[contact_phone]]),"",Table1[[#This Row],[contact_phone]])</f>
        <v/>
      </c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 t="str">
        <f>IF(ISBLANK(Table1[[#This Row],[contact_phone]]),"",Table1[[#This Row],[contact_phone]])</f>
        <v/>
      </c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 t="str">
        <f>IF(ISBLANK(Table1[[#This Row],[contact_phone]]),"",Table1[[#This Row],[contact_phone]])</f>
        <v/>
      </c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 t="str">
        <f>IF(ISBLANK(Table1[[#This Row],[contact_phone]]),"",Table1[[#This Row],[contact_phone]])</f>
        <v/>
      </c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 t="str">
        <f>IF(ISBLANK(Table1[[#This Row],[contact_phone]]),"",Table1[[#This Row],[contact_phone]])</f>
        <v/>
      </c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 t="str">
        <f>IF(ISBLANK(Table1[[#This Row],[contact_phone]]),"",Table1[[#This Row],[contact_phone]])</f>
        <v/>
      </c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 t="str">
        <f>IF(ISBLANK(Table1[[#This Row],[contact_phone]]),"",Table1[[#This Row],[contact_phone]])</f>
        <v/>
      </c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 t="str">
        <f>IF(ISBLANK(Table1[[#This Row],[contact_phone]]),"",Table1[[#This Row],[contact_phone]])</f>
        <v/>
      </c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 t="str">
        <f>IF(ISBLANK(Table1[[#This Row],[contact_phone]]),"",Table1[[#This Row],[contact_phone]])</f>
        <v/>
      </c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 t="str">
        <f>IF(ISBLANK(Table1[[#This Row],[contact_phone]]),"",Table1[[#This Row],[contact_phone]])</f>
        <v/>
      </c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 t="str">
        <f>IF(ISBLANK(Table1[[#This Row],[contact_phone]]),"",Table1[[#This Row],[contact_phone]])</f>
        <v/>
      </c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 t="str">
        <f>IF(ISBLANK(Table1[[#This Row],[contact_phone]]),"",Table1[[#This Row],[contact_phone]])</f>
        <v/>
      </c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 t="str">
        <f>IF(ISBLANK(Table1[[#This Row],[contact_phone]]),"",Table1[[#This Row],[contact_phone]])</f>
        <v/>
      </c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 t="str">
        <f>IF(ISBLANK(Table1[[#This Row],[contact_phone]]),"",Table1[[#This Row],[contact_phone]])</f>
        <v/>
      </c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 t="str">
        <f>IF(ISBLANK(Table1[[#This Row],[contact_phone]]),"",Table1[[#This Row],[contact_phone]])</f>
        <v/>
      </c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 t="str">
        <f>IF(ISBLANK(Table1[[#This Row],[contact_phone]]),"",Table1[[#This Row],[contact_phone]])</f>
        <v/>
      </c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 t="str">
        <f>IF(ISBLANK(Table1[[#This Row],[contact_phone]]),"",Table1[[#This Row],[contact_phone]])</f>
        <v/>
      </c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 t="str">
        <f>IF(ISBLANK(Table1[[#This Row],[contact_phone]]),"",Table1[[#This Row],[contact_phone]])</f>
        <v/>
      </c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 t="str">
        <f>IF(ISBLANK(Table1[[#This Row],[contact_phone]]),"",Table1[[#This Row],[contact_phone]])</f>
        <v/>
      </c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 t="str">
        <f>IF(ISBLANK(Table1[[#This Row],[contact_phone]]),"",Table1[[#This Row],[contact_phone]])</f>
        <v/>
      </c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 t="str">
        <f>IF(ISBLANK(Table1[[#This Row],[contact_phone]]),"",Table1[[#This Row],[contact_phone]])</f>
        <v/>
      </c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 t="str">
        <f>IF(ISBLANK(Table1[[#This Row],[contact_phone]]),"",Table1[[#This Row],[contact_phone]])</f>
        <v/>
      </c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 t="str">
        <f>IF(ISBLANK(Table1[[#This Row],[contact_phone]]),"",Table1[[#This Row],[contact_phone]])</f>
        <v/>
      </c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 t="str">
        <f>IF(ISBLANK(Table1[[#This Row],[contact_phone]]),"",Table1[[#This Row],[contact_phone]])</f>
        <v/>
      </c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 t="str">
        <f>IF(ISBLANK(Table1[[#This Row],[contact_phone]]),"",Table1[[#This Row],[contact_phone]])</f>
        <v/>
      </c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 t="str">
        <f>IF(ISBLANK(Table1[[#This Row],[contact_phone]]),"",Table1[[#This Row],[contact_phone]])</f>
        <v/>
      </c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 t="str">
        <f>IF(ISBLANK(Table1[[#This Row],[contact_phone]]),"",Table1[[#This Row],[contact_phone]])</f>
        <v/>
      </c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 t="str">
        <f>IF(ISBLANK(Table1[[#This Row],[contact_phone]]),"",Table1[[#This Row],[contact_phone]])</f>
        <v/>
      </c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 t="str">
        <f>IF(ISBLANK(Table1[[#This Row],[contact_phone]]),"",Table1[[#This Row],[contact_phone]])</f>
        <v/>
      </c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 t="str">
        <f>IF(ISBLANK(Table1[[#This Row],[contact_phone]]),"",Table1[[#This Row],[contact_phone]])</f>
        <v/>
      </c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 t="str">
        <f>IF(ISBLANK(Table1[[#This Row],[contact_phone]]),"",Table1[[#This Row],[contact_phone]])</f>
        <v/>
      </c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 t="str">
        <f>IF(ISBLANK(Table1[[#This Row],[contact_phone]]),"",Table1[[#This Row],[contact_phone]])</f>
        <v/>
      </c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 t="str">
        <f>IF(ISBLANK(Table1[[#This Row],[contact_phone]]),"",Table1[[#This Row],[contact_phone]])</f>
        <v/>
      </c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 t="str">
        <f>IF(ISBLANK(Table1[[#This Row],[contact_phone]]),"",Table1[[#This Row],[contact_phone]])</f>
        <v/>
      </c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 t="str">
        <f>IF(ISBLANK(Table1[[#This Row],[contact_phone]]),"",Table1[[#This Row],[contact_phone]])</f>
        <v/>
      </c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 t="str">
        <f>IF(ISBLANK(Table1[[#This Row],[contact_phone]]),"",Table1[[#This Row],[contact_phone]])</f>
        <v/>
      </c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 t="str">
        <f>IF(ISBLANK(Table1[[#This Row],[contact_phone]]),"",Table1[[#This Row],[contact_phone]])</f>
        <v/>
      </c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 t="str">
        <f>IF(ISBLANK(Table1[[#This Row],[contact_phone]]),"",Table1[[#This Row],[contact_phone]])</f>
        <v/>
      </c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 t="str">
        <f>IF(ISBLANK(Table1[[#This Row],[contact_phone]]),"",Table1[[#This Row],[contact_phone]])</f>
        <v/>
      </c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 t="str">
        <f>IF(ISBLANK(Table1[[#This Row],[contact_phone]]),"",Table1[[#This Row],[contact_phone]])</f>
        <v/>
      </c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 t="str">
        <f>IF(ISBLANK(Table1[[#This Row],[contact_phone]]),"",Table1[[#This Row],[contact_phone]])</f>
        <v/>
      </c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 t="str">
        <f>IF(ISBLANK(Table1[[#This Row],[contact_phone]]),"",Table1[[#This Row],[contact_phone]])</f>
        <v/>
      </c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 t="str">
        <f>IF(ISBLANK(Table1[[#This Row],[contact_phone]]),"",Table1[[#This Row],[contact_phone]])</f>
        <v/>
      </c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 t="str">
        <f>IF(ISBLANK(Table1[[#This Row],[contact_phone]]),"",Table1[[#This Row],[contact_phone]])</f>
        <v/>
      </c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 t="str">
        <f>IF(ISBLANK(Table1[[#This Row],[contact_phone]]),"",Table1[[#This Row],[contact_phone]])</f>
        <v/>
      </c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 t="str">
        <f>IF(ISBLANK(Table1[[#This Row],[contact_phone]]),"",Table1[[#This Row],[contact_phone]])</f>
        <v/>
      </c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 t="str">
        <f>IF(ISBLANK(Table1[[#This Row],[contact_phone]]),"",Table1[[#This Row],[contact_phone]])</f>
        <v/>
      </c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 t="str">
        <f>IF(ISBLANK(Table1[[#This Row],[contact_phone]]),"",Table1[[#This Row],[contact_phone]])</f>
        <v/>
      </c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 t="str">
        <f>IF(ISBLANK(Table1[[#This Row],[contact_phone]]),"",Table1[[#This Row],[contact_phone]])</f>
        <v/>
      </c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 t="str">
        <f>IF(ISBLANK(Table1[[#This Row],[contact_phone]]),"",Table1[[#This Row],[contact_phone]])</f>
        <v/>
      </c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 t="str">
        <f>IF(ISBLANK(Table1[[#This Row],[contact_phone]]),"",Table1[[#This Row],[contact_phone]])</f>
        <v/>
      </c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 t="str">
        <f>IF(ISBLANK(Table1[[#This Row],[contact_phone]]),"",Table1[[#This Row],[contact_phone]])</f>
        <v/>
      </c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 t="str">
        <f>IF(ISBLANK(Table1[[#This Row],[contact_phone]]),"",Table1[[#This Row],[contact_phone]])</f>
        <v/>
      </c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 t="str">
        <f>IF(ISBLANK(Table1[[#This Row],[contact_phone]]),"",Table1[[#This Row],[contact_phone]])</f>
        <v/>
      </c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 t="str">
        <f>IF(ISBLANK(Table1[[#This Row],[contact_phone]]),"",Table1[[#This Row],[contact_phone]])</f>
        <v/>
      </c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 t="str">
        <f>IF(ISBLANK(Table1[[#This Row],[contact_phone]]),"",Table1[[#This Row],[contact_phone]])</f>
        <v/>
      </c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 t="str">
        <f>IF(ISBLANK(Table1[[#This Row],[contact_phone]]),"",Table1[[#This Row],[contact_phone]])</f>
        <v/>
      </c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 t="str">
        <f>IF(ISBLANK(Table1[[#This Row],[contact_phone]]),"",Table1[[#This Row],[contact_phone]])</f>
        <v/>
      </c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 t="str">
        <f>IF(ISBLANK(Table1[[#This Row],[contact_phone]]),"",Table1[[#This Row],[contact_phone]])</f>
        <v/>
      </c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 t="str">
        <f>IF(ISBLANK(Table1[[#This Row],[contact_phone]]),"",Table1[[#This Row],[contact_phone]])</f>
        <v/>
      </c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 t="str">
        <f>IF(ISBLANK(Table1[[#This Row],[contact_phone]]),"",Table1[[#This Row],[contact_phone]])</f>
        <v/>
      </c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 t="str">
        <f>IF(ISBLANK(Table1[[#This Row],[contact_phone]]),"",Table1[[#This Row],[contact_phone]])</f>
        <v/>
      </c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 t="str">
        <f>IF(ISBLANK(Table1[[#This Row],[contact_phone]]),"",Table1[[#This Row],[contact_phone]])</f>
        <v/>
      </c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 t="str">
        <f>IF(ISBLANK(Table1[[#This Row],[contact_phone]]),"",Table1[[#This Row],[contact_phone]])</f>
        <v/>
      </c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 t="str">
        <f>IF(ISBLANK(Table1[[#This Row],[contact_phone]]),"",Table1[[#This Row],[contact_phone]])</f>
        <v/>
      </c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 t="str">
        <f>IF(ISBLANK(Table1[[#This Row],[contact_phone]]),"",Table1[[#This Row],[contact_phone]])</f>
        <v/>
      </c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 t="str">
        <f>IF(ISBLANK(Table1[[#This Row],[contact_phone]]),"",Table1[[#This Row],[contact_phone]])</f>
        <v/>
      </c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 t="str">
        <f>IF(ISBLANK(Table1[[#This Row],[contact_phone]]),"",Table1[[#This Row],[contact_phone]])</f>
        <v/>
      </c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 t="str">
        <f>IF(ISBLANK(Table1[[#This Row],[contact_phone]]),"",Table1[[#This Row],[contact_phone]])</f>
        <v/>
      </c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 t="str">
        <f>IF(ISBLANK(Table1[[#This Row],[contact_phone]]),"",Table1[[#This Row],[contact_phone]])</f>
        <v/>
      </c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 t="str">
        <f>IF(ISBLANK(Table1[[#This Row],[contact_phone]]),"",Table1[[#This Row],[contact_phone]])</f>
        <v/>
      </c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 t="str">
        <f>IF(ISBLANK(Table1[[#This Row],[contact_phone]]),"",Table1[[#This Row],[contact_phone]])</f>
        <v/>
      </c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 t="str">
        <f>IF(ISBLANK(Table1[[#This Row],[contact_phone]]),"",Table1[[#This Row],[contact_phone]])</f>
        <v/>
      </c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 t="str">
        <f>IF(ISBLANK(Table1[[#This Row],[contact_phone]]),"",Table1[[#This Row],[contact_phone]])</f>
        <v/>
      </c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 t="str">
        <f>IF(ISBLANK(Table1[[#This Row],[contact_phone]]),"",Table1[[#This Row],[contact_phone]])</f>
        <v/>
      </c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 t="str">
        <f>IF(ISBLANK(Table1[[#This Row],[contact_phone]]),"",Table1[[#This Row],[contact_phone]])</f>
        <v/>
      </c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 t="str">
        <f>IF(ISBLANK(Table1[[#This Row],[contact_phone]]),"",Table1[[#This Row],[contact_phone]])</f>
        <v/>
      </c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 t="str">
        <f>IF(ISBLANK(Table1[[#This Row],[contact_phone]]),"",Table1[[#This Row],[contact_phone]])</f>
        <v/>
      </c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 t="str">
        <f>IF(ISBLANK(Table1[[#This Row],[contact_phone]]),"",Table1[[#This Row],[contact_phone]])</f>
        <v/>
      </c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 t="str">
        <f>IF(ISBLANK(Table1[[#This Row],[contact_phone]]),"",Table1[[#This Row],[contact_phone]])</f>
        <v/>
      </c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 t="str">
        <f>IF(ISBLANK(Table1[[#This Row],[contact_phone]]),"",Table1[[#This Row],[contact_phone]])</f>
        <v/>
      </c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 t="str">
        <f>IF(ISBLANK(Table1[[#This Row],[contact_phone]]),"",Table1[[#This Row],[contact_phone]])</f>
        <v/>
      </c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 t="str">
        <f>IF(ISBLANK(Table1[[#This Row],[contact_phone]]),"",Table1[[#This Row],[contact_phone]])</f>
        <v/>
      </c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 t="str">
        <f>IF(ISBLANK(Table1[[#This Row],[contact_phone]]),"",Table1[[#This Row],[contact_phone]])</f>
        <v/>
      </c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 t="str">
        <f>IF(ISBLANK(Table1[[#This Row],[contact_phone]]),"",Table1[[#This Row],[contact_phone]])</f>
        <v/>
      </c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 t="str">
        <f>IF(ISBLANK(Table1[[#This Row],[contact_phone]]),"",Table1[[#This Row],[contact_phone]])</f>
        <v/>
      </c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 t="str">
        <f>IF(ISBLANK(Table1[[#This Row],[contact_phone]]),"",Table1[[#This Row],[contact_phone]])</f>
        <v/>
      </c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 t="str">
        <f>IF(ISBLANK(Table1[[#This Row],[contact_phone]]),"",Table1[[#This Row],[contact_phone]])</f>
        <v/>
      </c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 t="str">
        <f>IF(ISBLANK(Table1[[#This Row],[contact_phone]]),"",Table1[[#This Row],[contact_phone]])</f>
        <v/>
      </c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 t="str">
        <f>IF(ISBLANK(Table1[[#This Row],[contact_phone]]),"",Table1[[#This Row],[contact_phone]])</f>
        <v/>
      </c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 t="str">
        <f>IF(ISBLANK(Table1[[#This Row],[contact_phone]]),"",Table1[[#This Row],[contact_phone]])</f>
        <v/>
      </c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 t="str">
        <f>IF(ISBLANK(Table1[[#This Row],[contact_phone]]),"",Table1[[#This Row],[contact_phone]])</f>
        <v/>
      </c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 t="str">
        <f>IF(ISBLANK(Table1[[#This Row],[contact_phone]]),"",Table1[[#This Row],[contact_phone]])</f>
        <v/>
      </c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 t="str">
        <f>IF(ISBLANK(Table1[[#This Row],[contact_phone]]),"",Table1[[#This Row],[contact_phone]])</f>
        <v/>
      </c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 t="str">
        <f>IF(ISBLANK(Table1[[#This Row],[contact_phone]]),"",Table1[[#This Row],[contact_phone]])</f>
        <v/>
      </c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 t="str">
        <f>IF(ISBLANK(Table1[[#This Row],[contact_phone]]),"",Table1[[#This Row],[contact_phone]])</f>
        <v/>
      </c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 t="str">
        <f>IF(ISBLANK(Table1[[#This Row],[contact_phone]]),"",Table1[[#This Row],[contact_phone]])</f>
        <v/>
      </c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 t="str">
        <f>IF(ISBLANK(Table1[[#This Row],[contact_phone]]),"",Table1[[#This Row],[contact_phone]])</f>
        <v/>
      </c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 t="str">
        <f>IF(ISBLANK(Table1[[#This Row],[contact_phone]]),"",Table1[[#This Row],[contact_phone]])</f>
        <v/>
      </c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 t="str">
        <f>IF(ISBLANK(Table1[[#This Row],[contact_phone]]),"",Table1[[#This Row],[contact_phone]])</f>
        <v/>
      </c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 t="str">
        <f>IF(ISBLANK(Table1[[#This Row],[contact_phone]]),"",Table1[[#This Row],[contact_phone]])</f>
        <v/>
      </c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 t="str">
        <f>IF(ISBLANK(Table1[[#This Row],[contact_phone]]),"",Table1[[#This Row],[contact_phone]])</f>
        <v/>
      </c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 t="str">
        <f>IF(ISBLANK(Table1[[#This Row],[contact_phone]]),"",Table1[[#This Row],[contact_phone]])</f>
        <v/>
      </c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 t="str">
        <f>IF(ISBLANK(Table1[[#This Row],[contact_phone]]),"",Table1[[#This Row],[contact_phone]])</f>
        <v/>
      </c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 t="str">
        <f>IF(ISBLANK(Table1[[#This Row],[contact_phone]]),"",Table1[[#This Row],[contact_phone]])</f>
        <v/>
      </c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 t="str">
        <f>IF(ISBLANK(Table1[[#This Row],[contact_phone]]),"",Table1[[#This Row],[contact_phone]])</f>
        <v/>
      </c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 t="str">
        <f>IF(ISBLANK(Table1[[#This Row],[contact_phone]]),"",Table1[[#This Row],[contact_phone]])</f>
        <v/>
      </c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 t="str">
        <f>IF(ISBLANK(Table1[[#This Row],[contact_phone]]),"",Table1[[#This Row],[contact_phone]])</f>
        <v/>
      </c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 t="str">
        <f>IF(ISBLANK(Table1[[#This Row],[contact_phone]]),"",Table1[[#This Row],[contact_phone]])</f>
        <v/>
      </c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 t="str">
        <f>IF(ISBLANK(Table1[[#This Row],[contact_phone]]),"",Table1[[#This Row],[contact_phone]])</f>
        <v/>
      </c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 t="str">
        <f>IF(ISBLANK(Table1[[#This Row],[contact_phone]]),"",Table1[[#This Row],[contact_phone]])</f>
        <v/>
      </c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 t="str">
        <f>IF(ISBLANK(Table1[[#This Row],[contact_phone]]),"",Table1[[#This Row],[contact_phone]])</f>
        <v/>
      </c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 t="str">
        <f>IF(ISBLANK(Table1[[#This Row],[contact_phone]]),"",Table1[[#This Row],[contact_phone]])</f>
        <v/>
      </c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 t="str">
        <f>IF(ISBLANK(Table1[[#This Row],[contact_phone]]),"",Table1[[#This Row],[contact_phone]])</f>
        <v/>
      </c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 t="str">
        <f>IF(ISBLANK(Table1[[#This Row],[contact_phone]]),"",Table1[[#This Row],[contact_phone]])</f>
        <v/>
      </c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 t="str">
        <f>IF(ISBLANK(Table1[[#This Row],[contact_phone]]),"",Table1[[#This Row],[contact_phone]])</f>
        <v/>
      </c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 t="str">
        <f>IF(ISBLANK(Table1[[#This Row],[contact_phone]]),"",Table1[[#This Row],[contact_phone]])</f>
        <v/>
      </c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 t="str">
        <f>IF(ISBLANK(Table1[[#This Row],[contact_phone]]),"",Table1[[#This Row],[contact_phone]])</f>
        <v/>
      </c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 t="str">
        <f>IF(ISBLANK(Table1[[#This Row],[contact_phone]]),"",Table1[[#This Row],[contact_phone]])</f>
        <v/>
      </c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 t="str">
        <f>IF(ISBLANK(Table1[[#This Row],[contact_phone]]),"",Table1[[#This Row],[contact_phone]])</f>
        <v/>
      </c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 t="str">
        <f>IF(ISBLANK(Table1[[#This Row],[contact_phone]]),"",Table1[[#This Row],[contact_phone]])</f>
        <v/>
      </c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 t="str">
        <f>IF(ISBLANK(Table1[[#This Row],[contact_phone]]),"",Table1[[#This Row],[contact_phone]])</f>
        <v/>
      </c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 t="str">
        <f>IF(ISBLANK(Table1[[#This Row],[contact_phone]]),"",Table1[[#This Row],[contact_phone]])</f>
        <v/>
      </c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 t="str">
        <f>IF(ISBLANK(Table1[[#This Row],[contact_phone]]),"",Table1[[#This Row],[contact_phone]])</f>
        <v/>
      </c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 t="str">
        <f>IF(ISBLANK(Table1[[#This Row],[contact_phone]]),"",Table1[[#This Row],[contact_phone]])</f>
        <v/>
      </c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 t="str">
        <f>IF(ISBLANK(Table1[[#This Row],[contact_phone]]),"",Table1[[#This Row],[contact_phone]])</f>
        <v/>
      </c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 t="str">
        <f>IF(ISBLANK(Table1[[#This Row],[contact_phone]]),"",Table1[[#This Row],[contact_phone]])</f>
        <v/>
      </c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 t="str">
        <f>IF(ISBLANK(Table1[[#This Row],[contact_phone]]),"",Table1[[#This Row],[contact_phone]])</f>
        <v/>
      </c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 t="str">
        <f>IF(ISBLANK(Table1[[#This Row],[contact_phone]]),"",Table1[[#This Row],[contact_phone]])</f>
        <v/>
      </c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 t="str">
        <f>IF(ISBLANK(Table1[[#This Row],[contact_phone]]),"",Table1[[#This Row],[contact_phone]])</f>
        <v/>
      </c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 t="str">
        <f>IF(ISBLANK(Table1[[#This Row],[contact_phone]]),"",Table1[[#This Row],[contact_phone]])</f>
        <v/>
      </c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 t="str">
        <f>IF(ISBLANK(Table1[[#This Row],[contact_phone]]),"",Table1[[#This Row],[contact_phone]])</f>
        <v/>
      </c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 t="str">
        <f>IF(ISBLANK(Table1[[#This Row],[contact_phone]]),"",Table1[[#This Row],[contact_phone]])</f>
        <v/>
      </c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 t="str">
        <f>IF(ISBLANK(Table1[[#This Row],[contact_phone]]),"",Table1[[#This Row],[contact_phone]])</f>
        <v/>
      </c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 t="str">
        <f>IF(ISBLANK(Table1[[#This Row],[contact_phone]]),"",Table1[[#This Row],[contact_phone]])</f>
        <v/>
      </c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 t="str">
        <f>IF(ISBLANK(Table1[[#This Row],[contact_phone]]),"",Table1[[#This Row],[contact_phone]])</f>
        <v/>
      </c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 t="str">
        <f>IF(ISBLANK(Table1[[#This Row],[contact_phone]]),"",Table1[[#This Row],[contact_phone]])</f>
        <v/>
      </c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 t="str">
        <f>IF(ISBLANK(Table1[[#This Row],[contact_phone]]),"",Table1[[#This Row],[contact_phone]])</f>
        <v/>
      </c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 t="str">
        <f>IF(ISBLANK(Table1[[#This Row],[contact_phone]]),"",Table1[[#This Row],[contact_phone]])</f>
        <v/>
      </c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 t="str">
        <f>IF(ISBLANK(Table1[[#This Row],[contact_phone]]),"",Table1[[#This Row],[contact_phone]])</f>
        <v/>
      </c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 t="str">
        <f>IF(ISBLANK(Table1[[#This Row],[contact_phone]]),"",Table1[[#This Row],[contact_phone]])</f>
        <v/>
      </c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 t="str">
        <f>IF(ISBLANK(Table1[[#This Row],[contact_phone]]),"",Table1[[#This Row],[contact_phone]])</f>
        <v/>
      </c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 t="str">
        <f>IF(ISBLANK(Table1[[#This Row],[contact_phone]]),"",Table1[[#This Row],[contact_phone]])</f>
        <v/>
      </c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 t="str">
        <f>IF(ISBLANK(Table1[[#This Row],[contact_phone]]),"",Table1[[#This Row],[contact_phone]])</f>
        <v/>
      </c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 t="str">
        <f>IF(ISBLANK(Table1[[#This Row],[contact_phone]]),"",Table1[[#This Row],[contact_phone]])</f>
        <v/>
      </c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 t="str">
        <f>IF(ISBLANK(Table1[[#This Row],[contact_phone]]),"",Table1[[#This Row],[contact_phone]])</f>
        <v/>
      </c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 t="str">
        <f>IF(ISBLANK(Table1[[#This Row],[contact_phone]]),"",Table1[[#This Row],[contact_phone]])</f>
        <v/>
      </c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 t="str">
        <f>IF(ISBLANK(Table1[[#This Row],[contact_phone]]),"",Table1[[#This Row],[contact_phone]])</f>
        <v/>
      </c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 t="str">
        <f>IF(ISBLANK(Table1[[#This Row],[contact_phone]]),"",Table1[[#This Row],[contact_phone]])</f>
        <v/>
      </c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 t="str">
        <f>IF(ISBLANK(Table1[[#This Row],[contact_phone]]),"",Table1[[#This Row],[contact_phone]])</f>
        <v/>
      </c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 t="str">
        <f>IF(ISBLANK(Table1[[#This Row],[contact_phone]]),"",Table1[[#This Row],[contact_phone]])</f>
        <v/>
      </c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 t="str">
        <f>IF(ISBLANK(Table1[[#This Row],[contact_phone]]),"",Table1[[#This Row],[contact_phone]])</f>
        <v/>
      </c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 t="str">
        <f>IF(ISBLANK(Table1[[#This Row],[contact_phone]]),"",Table1[[#This Row],[contact_phone]])</f>
        <v/>
      </c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 t="str">
        <f>IF(ISBLANK(Table1[[#This Row],[contact_phone]]),"",Table1[[#This Row],[contact_phone]])</f>
        <v/>
      </c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 t="str">
        <f>IF(ISBLANK(Table1[[#This Row],[contact_phone]]),"",Table1[[#This Row],[contact_phone]])</f>
        <v/>
      </c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 t="str">
        <f>IF(ISBLANK(Table1[[#This Row],[contact_phone]]),"",Table1[[#This Row],[contact_phone]])</f>
        <v/>
      </c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 t="str">
        <f>IF(ISBLANK(Table1[[#This Row],[contact_phone]]),"",Table1[[#This Row],[contact_phone]])</f>
        <v/>
      </c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 t="str">
        <f>IF(ISBLANK(Table1[[#This Row],[contact_phone]]),"",Table1[[#This Row],[contact_phone]])</f>
        <v/>
      </c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 t="str">
        <f>IF(ISBLANK(Table1[[#This Row],[contact_phone]]),"",Table1[[#This Row],[contact_phone]])</f>
        <v/>
      </c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 t="str">
        <f>IF(ISBLANK(Table1[[#This Row],[contact_phone]]),"",Table1[[#This Row],[contact_phone]])</f>
        <v/>
      </c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 t="str">
        <f>IF(ISBLANK(Table1[[#This Row],[contact_phone]]),"",Table1[[#This Row],[contact_phone]])</f>
        <v/>
      </c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 t="str">
        <f>IF(ISBLANK(Table1[[#This Row],[contact_phone]]),"",Table1[[#This Row],[contact_phone]])</f>
        <v/>
      </c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 t="str">
        <f>IF(ISBLANK(Table1[[#This Row],[contact_phone]]),"",Table1[[#This Row],[contact_phone]])</f>
        <v/>
      </c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 t="str">
        <f>IF(ISBLANK(Table1[[#This Row],[contact_phone]]),"",Table1[[#This Row],[contact_phone]])</f>
        <v/>
      </c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 t="str">
        <f>IF(ISBLANK(Table1[[#This Row],[contact_phone]]),"",Table1[[#This Row],[contact_phone]])</f>
        <v/>
      </c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 t="str">
        <f>IF(ISBLANK(Table1[[#This Row],[contact_phone]]),"",Table1[[#This Row],[contact_phone]])</f>
        <v/>
      </c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 t="str">
        <f>IF(ISBLANK(Table1[[#This Row],[contact_phone]]),"",Table1[[#This Row],[contact_phone]])</f>
        <v/>
      </c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 t="str">
        <f>IF(ISBLANK(Table1[[#This Row],[contact_phone]]),"",Table1[[#This Row],[contact_phone]])</f>
        <v/>
      </c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 t="str">
        <f>IF(ISBLANK(Table1[[#This Row],[contact_phone]]),"",Table1[[#This Row],[contact_phone]])</f>
        <v/>
      </c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 t="str">
        <f>IF(ISBLANK(Table1[[#This Row],[contact_phone]]),"",Table1[[#This Row],[contact_phone]])</f>
        <v/>
      </c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 t="str">
        <f>IF(ISBLANK(Table1[[#This Row],[contact_phone]]),"",Table1[[#This Row],[contact_phone]])</f>
        <v/>
      </c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 t="str">
        <f>IF(ISBLANK(Table1[[#This Row],[contact_phone]]),"",Table1[[#This Row],[contact_phone]])</f>
        <v/>
      </c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 t="str">
        <f>IF(ISBLANK(Table1[[#This Row],[contact_phone]]),"",Table1[[#This Row],[contact_phone]])</f>
        <v/>
      </c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 t="str">
        <f>IF(ISBLANK(Table1[[#This Row],[contact_phone]]),"",Table1[[#This Row],[contact_phone]])</f>
        <v/>
      </c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 t="str">
        <f>IF(ISBLANK(Table1[[#This Row],[contact_phone]]),"",Table1[[#This Row],[contact_phone]])</f>
        <v/>
      </c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 t="str">
        <f>IF(ISBLANK(Table1[[#This Row],[contact_phone]]),"",Table1[[#This Row],[contact_phone]])</f>
        <v/>
      </c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 t="str">
        <f>IF(ISBLANK(Table1[[#This Row],[contact_phone]]),"",Table1[[#This Row],[contact_phone]])</f>
        <v/>
      </c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 t="str">
        <f>IF(ISBLANK(Table1[[#This Row],[contact_phone]]),"",Table1[[#This Row],[contact_phone]])</f>
        <v/>
      </c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 t="str">
        <f>IF(ISBLANK(Table1[[#This Row],[contact_phone]]),"",Table1[[#This Row],[contact_phone]])</f>
        <v/>
      </c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 t="str">
        <f>IF(ISBLANK(Table1[[#This Row],[contact_phone]]),"",Table1[[#This Row],[contact_phone]])</f>
        <v/>
      </c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 t="str">
        <f>IF(ISBLANK(Table1[[#This Row],[contact_phone]]),"",Table1[[#This Row],[contact_phone]])</f>
        <v/>
      </c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 t="str">
        <f>IF(ISBLANK(Table1[[#This Row],[contact_phone]]),"",Table1[[#This Row],[contact_phone]])</f>
        <v/>
      </c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 t="str">
        <f>IF(ISBLANK(Table1[[#This Row],[contact_phone]]),"",Table1[[#This Row],[contact_phone]])</f>
        <v/>
      </c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 t="str">
        <f>IF(ISBLANK(Table1[[#This Row],[contact_phone]]),"",Table1[[#This Row],[contact_phone]])</f>
        <v/>
      </c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 t="str">
        <f>IF(ISBLANK(Table1[[#This Row],[contact_phone]]),"",Table1[[#This Row],[contact_phone]])</f>
        <v/>
      </c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 t="str">
        <f>IF(ISBLANK(Table1[[#This Row],[contact_phone]]),"",Table1[[#This Row],[contact_phone]])</f>
        <v/>
      </c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 t="str">
        <f>IF(ISBLANK(Table1[[#This Row],[contact_phone]]),"",Table1[[#This Row],[contact_phone]])</f>
        <v/>
      </c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 t="str">
        <f>IF(ISBLANK(Table1[[#This Row],[contact_phone]]),"",Table1[[#This Row],[contact_phone]])</f>
        <v/>
      </c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 t="str">
        <f>IF(ISBLANK(Table1[[#This Row],[contact_phone]]),"",Table1[[#This Row],[contact_phone]])</f>
        <v/>
      </c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 t="str">
        <f>IF(ISBLANK(Table1[[#This Row],[contact_phone]]),"",Table1[[#This Row],[contact_phone]])</f>
        <v/>
      </c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 t="str">
        <f>IF(ISBLANK(Table1[[#This Row],[contact_phone]]),"",Table1[[#This Row],[contact_phone]])</f>
        <v/>
      </c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 t="str">
        <f>IF(ISBLANK(Table1[[#This Row],[contact_phone]]),"",Table1[[#This Row],[contact_phone]])</f>
        <v/>
      </c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 t="str">
        <f>IF(ISBLANK(Table1[[#This Row],[contact_phone]]),"",Table1[[#This Row],[contact_phone]])</f>
        <v/>
      </c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 t="str">
        <f>IF(ISBLANK(Table1[[#This Row],[contact_phone]]),"",Table1[[#This Row],[contact_phone]])</f>
        <v/>
      </c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 t="str">
        <f>IF(ISBLANK(Table1[[#This Row],[contact_phone]]),"",Table1[[#This Row],[contact_phone]])</f>
        <v/>
      </c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 t="str">
        <f>IF(ISBLANK(Table1[[#This Row],[contact_phone]]),"",Table1[[#This Row],[contact_phone]])</f>
        <v/>
      </c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 t="str">
        <f>IF(ISBLANK(Table1[[#This Row],[contact_phone]]),"",Table1[[#This Row],[contact_phone]])</f>
        <v/>
      </c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 t="str">
        <f>IF(ISBLANK(Table1[[#This Row],[contact_phone]]),"",Table1[[#This Row],[contact_phone]])</f>
        <v/>
      </c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 t="str">
        <f>IF(ISBLANK(Table1[[#This Row],[contact_phone]]),"",Table1[[#This Row],[contact_phone]])</f>
        <v/>
      </c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 t="str">
        <f>IF(ISBLANK(Table1[[#This Row],[contact_phone]]),"",Table1[[#This Row],[contact_phone]])</f>
        <v/>
      </c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 t="str">
        <f>IF(ISBLANK(Table1[[#This Row],[contact_phone]]),"",Table1[[#This Row],[contact_phone]])</f>
        <v/>
      </c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 t="str">
        <f>IF(ISBLANK(Table1[[#This Row],[contact_phone]]),"",Table1[[#This Row],[contact_phone]])</f>
        <v/>
      </c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 t="str">
        <f>IF(ISBLANK(Table1[[#This Row],[contact_phone]]),"",Table1[[#This Row],[contact_phone]])</f>
        <v/>
      </c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 t="str">
        <f>IF(ISBLANK(Table1[[#This Row],[contact_phone]]),"",Table1[[#This Row],[contact_phone]])</f>
        <v/>
      </c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 t="str">
        <f>IF(ISBLANK(Table1[[#This Row],[contact_phone]]),"",Table1[[#This Row],[contact_phone]])</f>
        <v/>
      </c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 t="str">
        <f>IF(ISBLANK(Table1[[#This Row],[contact_phone]]),"",Table1[[#This Row],[contact_phone]])</f>
        <v/>
      </c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 t="str">
        <f>IF(ISBLANK(Table1[[#This Row],[contact_phone]]),"",Table1[[#This Row],[contact_phone]])</f>
        <v/>
      </c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 t="str">
        <f>IF(ISBLANK(Table1[[#This Row],[contact_phone]]),"",Table1[[#This Row],[contact_phone]])</f>
        <v/>
      </c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 t="str">
        <f>IF(ISBLANK(Table1[[#This Row],[contact_phone]]),"",Table1[[#This Row],[contact_phone]])</f>
        <v/>
      </c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 t="str">
        <f>IF(ISBLANK(Table1[[#This Row],[contact_phone]]),"",Table1[[#This Row],[contact_phone]])</f>
        <v/>
      </c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 t="str">
        <f>IF(ISBLANK(Table1[[#This Row],[contact_phone]]),"",Table1[[#This Row],[contact_phone]])</f>
        <v/>
      </c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 t="str">
        <f>IF(ISBLANK(Table1[[#This Row],[contact_phone]]),"",Table1[[#This Row],[contact_phone]])</f>
        <v/>
      </c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 t="str">
        <f>IF(ISBLANK(Table1[[#This Row],[contact_phone]]),"",Table1[[#This Row],[contact_phone]])</f>
        <v/>
      </c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 t="str">
        <f>IF(ISBLANK(Table1[[#This Row],[contact_phone]]),"",Table1[[#This Row],[contact_phone]])</f>
        <v/>
      </c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 t="str">
        <f>IF(ISBLANK(Table1[[#This Row],[contact_phone]]),"",Table1[[#This Row],[contact_phone]])</f>
        <v/>
      </c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 t="str">
        <f>IF(ISBLANK(Table1[[#This Row],[contact_phone]]),"",Table1[[#This Row],[contact_phone]])</f>
        <v/>
      </c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 t="str">
        <f>IF(ISBLANK(Table1[[#This Row],[contact_phone]]),"",Table1[[#This Row],[contact_phone]])</f>
        <v/>
      </c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 t="str">
        <f>IF(ISBLANK(Table1[[#This Row],[contact_phone]]),"",Table1[[#This Row],[contact_phone]])</f>
        <v/>
      </c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 t="str">
        <f>IF(ISBLANK(Table1[[#This Row],[contact_phone]]),"",Table1[[#This Row],[contact_phone]])</f>
        <v/>
      </c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 t="str">
        <f>IF(ISBLANK(Table1[[#This Row],[contact_phone]]),"",Table1[[#This Row],[contact_phone]])</f>
        <v/>
      </c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 t="str">
        <f>IF(ISBLANK(Table1[[#This Row],[contact_phone]]),"",Table1[[#This Row],[contact_phone]])</f>
        <v/>
      </c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 t="str">
        <f>IF(ISBLANK(Table1[[#This Row],[contact_phone]]),"",Table1[[#This Row],[contact_phone]])</f>
        <v/>
      </c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 t="str">
        <f>IF(ISBLANK(Table1[[#This Row],[contact_phone]]),"",Table1[[#This Row],[contact_phone]])</f>
        <v/>
      </c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 t="str">
        <f>IF(ISBLANK(Table1[[#This Row],[contact_phone]]),"",Table1[[#This Row],[contact_phone]])</f>
        <v/>
      </c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 t="str">
        <f>IF(ISBLANK(Table1[[#This Row],[contact_phone]]),"",Table1[[#This Row],[contact_phone]])</f>
        <v/>
      </c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 t="str">
        <f>IF(ISBLANK(Table1[[#This Row],[contact_phone]]),"",Table1[[#This Row],[contact_phone]])</f>
        <v/>
      </c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 t="str">
        <f>IF(ISBLANK(Table1[[#This Row],[contact_phone]]),"",Table1[[#This Row],[contact_phone]])</f>
        <v/>
      </c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 t="str">
        <f>IF(ISBLANK(Table1[[#This Row],[contact_phone]]),"",Table1[[#This Row],[contact_phone]])</f>
        <v/>
      </c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 t="str">
        <f>IF(ISBLANK(Table1[[#This Row],[contact_phone]]),"",Table1[[#This Row],[contact_phone]])</f>
        <v/>
      </c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 t="str">
        <f>IF(ISBLANK(Table1[[#This Row],[contact_phone]]),"",Table1[[#This Row],[contact_phone]])</f>
        <v/>
      </c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 t="str">
        <f>IF(ISBLANK(Table1[[#This Row],[contact_phone]]),"",Table1[[#This Row],[contact_phone]])</f>
        <v/>
      </c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 t="str">
        <f>IF(ISBLANK(Table1[[#This Row],[contact_phone]]),"",Table1[[#This Row],[contact_phone]])</f>
        <v/>
      </c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 t="str">
        <f>IF(ISBLANK(Table1[[#This Row],[contact_phone]]),"",Table1[[#This Row],[contact_phone]])</f>
        <v/>
      </c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 t="str">
        <f>IF(ISBLANK(Table1[[#This Row],[contact_phone]]),"",Table1[[#This Row],[contact_phone]])</f>
        <v/>
      </c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 t="str">
        <f>IF(ISBLANK(Table1[[#This Row],[contact_phone]]),"",Table1[[#This Row],[contact_phone]])</f>
        <v/>
      </c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 t="str">
        <f>IF(ISBLANK(Table1[[#This Row],[contact_phone]]),"",Table1[[#This Row],[contact_phone]])</f>
        <v/>
      </c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 t="str">
        <f>IF(ISBLANK(Table1[[#This Row],[contact_phone]]),"",Table1[[#This Row],[contact_phone]])</f>
        <v/>
      </c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 t="str">
        <f>IF(ISBLANK(Table1[[#This Row],[contact_phone]]),"",Table1[[#This Row],[contact_phone]])</f>
        <v/>
      </c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 t="str">
        <f>IF(ISBLANK(Table1[[#This Row],[contact_phone]]),"",Table1[[#This Row],[contact_phone]])</f>
        <v/>
      </c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 t="str">
        <f>IF(ISBLANK(Table1[[#This Row],[contact_phone]]),"",Table1[[#This Row],[contact_phone]])</f>
        <v/>
      </c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 t="str">
        <f>IF(ISBLANK(Table1[[#This Row],[contact_phone]]),"",Table1[[#This Row],[contact_phone]])</f>
        <v/>
      </c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 t="str">
        <f>IF(ISBLANK(Table1[[#This Row],[contact_phone]]),"",Table1[[#This Row],[contact_phone]])</f>
        <v/>
      </c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 t="str">
        <f>IF(ISBLANK(Table1[[#This Row],[contact_phone]]),"",Table1[[#This Row],[contact_phone]])</f>
        <v/>
      </c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 t="str">
        <f>IF(ISBLANK(Table1[[#This Row],[contact_phone]]),"",Table1[[#This Row],[contact_phone]])</f>
        <v/>
      </c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 t="str">
        <f>IF(ISBLANK(Table1[[#This Row],[contact_phone]]),"",Table1[[#This Row],[contact_phone]])</f>
        <v/>
      </c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 t="str">
        <f>IF(ISBLANK(Table1[[#This Row],[contact_phone]]),"",Table1[[#This Row],[contact_phone]])</f>
        <v/>
      </c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 t="str">
        <f>IF(ISBLANK(Table1[[#This Row],[contact_phone]]),"",Table1[[#This Row],[contact_phone]])</f>
        <v/>
      </c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 t="str">
        <f>IF(ISBLANK(Table1[[#This Row],[contact_phone]]),"",Table1[[#This Row],[contact_phone]])</f>
        <v/>
      </c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 t="str">
        <f>IF(ISBLANK(Table1[[#This Row],[contact_phone]]),"",Table1[[#This Row],[contact_phone]])</f>
        <v/>
      </c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 t="str">
        <f>IF(ISBLANK(Table1[[#This Row],[contact_phone]]),"",Table1[[#This Row],[contact_phone]])</f>
        <v/>
      </c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 t="str">
        <f>IF(ISBLANK(Table1[[#This Row],[contact_phone]]),"",Table1[[#This Row],[contact_phone]])</f>
        <v/>
      </c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 t="str">
        <f>IF(ISBLANK(Table1[[#This Row],[contact_phone]]),"",Table1[[#This Row],[contact_phone]])</f>
        <v/>
      </c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 t="str">
        <f>IF(ISBLANK(Table1[[#This Row],[contact_phone]]),"",Table1[[#This Row],[contact_phone]])</f>
        <v/>
      </c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 t="str">
        <f>IF(ISBLANK(Table1[[#This Row],[contact_phone]]),"",Table1[[#This Row],[contact_phone]])</f>
        <v/>
      </c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 t="str">
        <f>IF(ISBLANK(Table1[[#This Row],[contact_phone]]),"",Table1[[#This Row],[contact_phone]])</f>
        <v/>
      </c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 t="str">
        <f>IF(ISBLANK(Table1[[#This Row],[contact_phone]]),"",Table1[[#This Row],[contact_phone]])</f>
        <v/>
      </c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 t="str">
        <f>IF(ISBLANK(Table1[[#This Row],[contact_phone]]),"",Table1[[#This Row],[contact_phone]])</f>
        <v/>
      </c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 t="str">
        <f>IF(ISBLANK(Table1[[#This Row],[contact_phone]]),"",Table1[[#This Row],[contact_phone]])</f>
        <v/>
      </c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 t="str">
        <f>IF(ISBLANK(Table1[[#This Row],[contact_phone]]),"",Table1[[#This Row],[contact_phone]])</f>
        <v/>
      </c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 t="str">
        <f>IF(ISBLANK(Table1[[#This Row],[contact_phone]]),"",Table1[[#This Row],[contact_phone]])</f>
        <v/>
      </c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 t="str">
        <f>IF(ISBLANK(Table1[[#This Row],[contact_phone]]),"",Table1[[#This Row],[contact_phone]])</f>
        <v/>
      </c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 t="str">
        <f>IF(ISBLANK(Table1[[#This Row],[contact_phone]]),"",Table1[[#This Row],[contact_phone]])</f>
        <v/>
      </c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 t="str">
        <f>IF(ISBLANK(Table1[[#This Row],[contact_phone]]),"",Table1[[#This Row],[contact_phone]])</f>
        <v/>
      </c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 t="str">
        <f>IF(ISBLANK(Table1[[#This Row],[contact_phone]]),"",Table1[[#This Row],[contact_phone]])</f>
        <v/>
      </c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 t="str">
        <f>IF(ISBLANK(Table1[[#This Row],[contact_phone]]),"",Table1[[#This Row],[contact_phone]])</f>
        <v/>
      </c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 t="str">
        <f>IF(ISBLANK(Table1[[#This Row],[contact_phone]]),"",Table1[[#This Row],[contact_phone]])</f>
        <v/>
      </c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 t="str">
        <f>IF(ISBLANK(Table1[[#This Row],[contact_phone]]),"",Table1[[#This Row],[contact_phone]])</f>
        <v/>
      </c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 t="str">
        <f>IF(ISBLANK(Table1[[#This Row],[contact_phone]]),"",Table1[[#This Row],[contact_phone]])</f>
        <v/>
      </c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 t="str">
        <f>IF(ISBLANK(Table1[[#This Row],[contact_phone]]),"",Table1[[#This Row],[contact_phone]])</f>
        <v/>
      </c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 t="str">
        <f>IF(ISBLANK(Table1[[#This Row],[contact_phone]]),"",Table1[[#This Row],[contact_phone]])</f>
        <v/>
      </c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 t="str">
        <f>IF(ISBLANK(Table1[[#This Row],[contact_phone]]),"",Table1[[#This Row],[contact_phone]])</f>
        <v/>
      </c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 t="str">
        <f>IF(ISBLANK(Table1[[#This Row],[contact_phone]]),"",Table1[[#This Row],[contact_phone]])</f>
        <v/>
      </c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 t="str">
        <f>IF(ISBLANK(Table1[[#This Row],[contact_phone]]),"",Table1[[#This Row],[contact_phone]])</f>
        <v/>
      </c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 t="str">
        <f>IF(ISBLANK(Table1[[#This Row],[contact_phone]]),"",Table1[[#This Row],[contact_phone]])</f>
        <v/>
      </c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 t="str">
        <f>IF(ISBLANK(Table1[[#This Row],[contact_phone]]),"",Table1[[#This Row],[contact_phone]])</f>
        <v/>
      </c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 t="str">
        <f>IF(ISBLANK(Table1[[#This Row],[contact_phone]]),"",Table1[[#This Row],[contact_phone]])</f>
        <v/>
      </c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 t="str">
        <f>IF(ISBLANK(Table1[[#This Row],[contact_phone]]),"",Table1[[#This Row],[contact_phone]])</f>
        <v/>
      </c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 t="str">
        <f>IF(ISBLANK(Table1[[#This Row],[contact_phone]]),"",Table1[[#This Row],[contact_phone]])</f>
        <v/>
      </c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 t="str">
        <f>IF(ISBLANK(Table1[[#This Row],[contact_phone]]),"",Table1[[#This Row],[contact_phone]])</f>
        <v/>
      </c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 t="str">
        <f>IF(ISBLANK(Table1[[#This Row],[contact_phone]]),"",Table1[[#This Row],[contact_phone]])</f>
        <v/>
      </c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 t="str">
        <f>IF(ISBLANK(Table1[[#This Row],[contact_phone]]),"",Table1[[#This Row],[contact_phone]])</f>
        <v/>
      </c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 t="str">
        <f>IF(ISBLANK(Table1[[#This Row],[contact_phone]]),"",Table1[[#This Row],[contact_phone]])</f>
        <v/>
      </c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 t="str">
        <f>IF(ISBLANK(Table1[[#This Row],[contact_phone]]),"",Table1[[#This Row],[contact_phone]])</f>
        <v/>
      </c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 t="str">
        <f>IF(ISBLANK(Table1[[#This Row],[contact_phone]]),"",Table1[[#This Row],[contact_phone]])</f>
        <v/>
      </c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 t="str">
        <f>IF(ISBLANK(Table1[[#This Row],[contact_phone]]),"",Table1[[#This Row],[contact_phone]])</f>
        <v/>
      </c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 t="str">
        <f>IF(ISBLANK(Table1[[#This Row],[contact_phone]]),"",Table1[[#This Row],[contact_phone]])</f>
        <v/>
      </c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 t="str">
        <f>IF(ISBLANK(Table1[[#This Row],[contact_phone]]),"",Table1[[#This Row],[contact_phone]])</f>
        <v/>
      </c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 t="str">
        <f>IF(ISBLANK(Table1[[#This Row],[contact_phone]]),"",Table1[[#This Row],[contact_phone]])</f>
        <v/>
      </c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 t="str">
        <f>IF(ISBLANK(Table1[[#This Row],[contact_phone]]),"",Table1[[#This Row],[contact_phone]])</f>
        <v/>
      </c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 t="str">
        <f>IF(ISBLANK(Table1[[#This Row],[contact_phone]]),"",Table1[[#This Row],[contact_phone]])</f>
        <v/>
      </c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 t="str">
        <f>IF(ISBLANK(Table1[[#This Row],[contact_phone]]),"",Table1[[#This Row],[contact_phone]])</f>
        <v/>
      </c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 t="str">
        <f>IF(ISBLANK(Table1[[#This Row],[contact_phone]]),"",Table1[[#This Row],[contact_phone]])</f>
        <v/>
      </c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 t="str">
        <f>IF(ISBLANK(Table1[[#This Row],[contact_phone]]),"",Table1[[#This Row],[contact_phone]])</f>
        <v/>
      </c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 t="str">
        <f>IF(ISBLANK(Table1[[#This Row],[contact_phone]]),"",Table1[[#This Row],[contact_phone]])</f>
        <v/>
      </c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 t="str">
        <f>IF(ISBLANK(Table1[[#This Row],[contact_phone]]),"",Table1[[#This Row],[contact_phone]])</f>
        <v/>
      </c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 t="str">
        <f>IF(ISBLANK(Table1[[#This Row],[contact_phone]]),"",Table1[[#This Row],[contact_phone]])</f>
        <v/>
      </c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 t="str">
        <f>IF(ISBLANK(Table1[[#This Row],[contact_phone]]),"",Table1[[#This Row],[contact_phone]])</f>
        <v/>
      </c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 t="str">
        <f>IF(ISBLANK(Table1[[#This Row],[contact_phone]]),"",Table1[[#This Row],[contact_phone]])</f>
        <v/>
      </c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 t="str">
        <f>IF(ISBLANK(Table1[[#This Row],[contact_phone]]),"",Table1[[#This Row],[contact_phone]])</f>
        <v/>
      </c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 t="str">
        <f>IF(ISBLANK(Table1[[#This Row],[contact_phone]]),"",Table1[[#This Row],[contact_phone]])</f>
        <v/>
      </c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 t="str">
        <f>IF(ISBLANK(Table1[[#This Row],[contact_phone]]),"",Table1[[#This Row],[contact_phone]])</f>
        <v/>
      </c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 t="str">
        <f>IF(ISBLANK(Table1[[#This Row],[contact_phone]]),"",Table1[[#This Row],[contact_phone]])</f>
        <v/>
      </c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 t="str">
        <f>IF(ISBLANK(Table1[[#This Row],[contact_phone]]),"",Table1[[#This Row],[contact_phone]])</f>
        <v/>
      </c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 t="str">
        <f>IF(ISBLANK(Table1[[#This Row],[contact_phone]]),"",Table1[[#This Row],[contact_phone]])</f>
        <v/>
      </c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 t="str">
        <f>IF(ISBLANK(Table1[[#This Row],[contact_phone]]),"",Table1[[#This Row],[contact_phone]])</f>
        <v/>
      </c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 t="str">
        <f>IF(ISBLANK(Table1[[#This Row],[contact_phone]]),"",Table1[[#This Row],[contact_phone]])</f>
        <v/>
      </c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 t="str">
        <f>IF(ISBLANK(Table1[[#This Row],[contact_phone]]),"",Table1[[#This Row],[contact_phone]])</f>
        <v/>
      </c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 t="str">
        <f>IF(ISBLANK(Table1[[#This Row],[contact_phone]]),"",Table1[[#This Row],[contact_phone]])</f>
        <v/>
      </c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 t="str">
        <f>IF(ISBLANK(Table1[[#This Row],[contact_phone]]),"",Table1[[#This Row],[contact_phone]])</f>
        <v/>
      </c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 t="str">
        <f>IF(ISBLANK(Table1[[#This Row],[contact_phone]]),"",Table1[[#This Row],[contact_phone]])</f>
        <v/>
      </c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 t="str">
        <f>IF(ISBLANK(Table1[[#This Row],[contact_phone]]),"",Table1[[#This Row],[contact_phone]])</f>
        <v/>
      </c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 t="str">
        <f>IF(ISBLANK(Table1[[#This Row],[contact_phone]]),"",Table1[[#This Row],[contact_phone]])</f>
        <v/>
      </c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 t="str">
        <f>IF(ISBLANK(Table1[[#This Row],[contact_phone]]),"",Table1[[#This Row],[contact_phone]])</f>
        <v/>
      </c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 t="str">
        <f>IF(ISBLANK(Table1[[#This Row],[contact_phone]]),"",Table1[[#This Row],[contact_phone]])</f>
        <v/>
      </c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 t="str">
        <f>IF(ISBLANK(Table1[[#This Row],[contact_phone]]),"",Table1[[#This Row],[contact_phone]])</f>
        <v/>
      </c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 t="str">
        <f>IF(ISBLANK(Table1[[#This Row],[contact_phone]]),"",Table1[[#This Row],[contact_phone]])</f>
        <v/>
      </c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 t="str">
        <f>IF(ISBLANK(Table1[[#This Row],[contact_phone]]),"",Table1[[#This Row],[contact_phone]])</f>
        <v/>
      </c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 t="str">
        <f>IF(ISBLANK(Table1[[#This Row],[contact_phone]]),"",Table1[[#This Row],[contact_phone]])</f>
        <v/>
      </c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 t="str">
        <f>IF(ISBLANK(Table1[[#This Row],[contact_phone]]),"",Table1[[#This Row],[contact_phone]])</f>
        <v/>
      </c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 t="str">
        <f>IF(ISBLANK(Table1[[#This Row],[contact_phone]]),"",Table1[[#This Row],[contact_phone]])</f>
        <v/>
      </c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 t="str">
        <f>IF(ISBLANK(Table1[[#This Row],[contact_phone]]),"",Table1[[#This Row],[contact_phone]])</f>
        <v/>
      </c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 t="str">
        <f>IF(ISBLANK(Table1[[#This Row],[contact_phone]]),"",Table1[[#This Row],[contact_phone]])</f>
        <v/>
      </c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 t="str">
        <f>IF(ISBLANK(Table1[[#This Row],[contact_phone]]),"",Table1[[#This Row],[contact_phone]])</f>
        <v/>
      </c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 t="str">
        <f>IF(ISBLANK(Table1[[#This Row],[contact_phone]]),"",Table1[[#This Row],[contact_phone]])</f>
        <v/>
      </c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 t="str">
        <f>IF(ISBLANK(Table1[[#This Row],[contact_phone]]),"",Table1[[#This Row],[contact_phone]])</f>
        <v/>
      </c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 t="str">
        <f>IF(ISBLANK(Table1[[#This Row],[contact_phone]]),"",Table1[[#This Row],[contact_phone]])</f>
        <v/>
      </c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 t="str">
        <f>IF(ISBLANK(Table1[[#This Row],[contact_phone]]),"",Table1[[#This Row],[contact_phone]])</f>
        <v/>
      </c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 t="str">
        <f>IF(ISBLANK(Table1[[#This Row],[contact_phone]]),"",Table1[[#This Row],[contact_phone]])</f>
        <v/>
      </c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 t="str">
        <f>IF(ISBLANK(Table1[[#This Row],[contact_phone]]),"",Table1[[#This Row],[contact_phone]])</f>
        <v/>
      </c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 t="str">
        <f>IF(ISBLANK(Table1[[#This Row],[contact_phone]]),"",Table1[[#This Row],[contact_phone]])</f>
        <v/>
      </c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 t="str">
        <f>IF(ISBLANK(Table1[[#This Row],[contact_phone]]),"",Table1[[#This Row],[contact_phone]])</f>
        <v/>
      </c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 t="str">
        <f>IF(ISBLANK(Table1[[#This Row],[contact_phone]]),"",Table1[[#This Row],[contact_phone]])</f>
        <v/>
      </c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 t="str">
        <f>IF(ISBLANK(Table1[[#This Row],[contact_phone]]),"",Table1[[#This Row],[contact_phone]])</f>
        <v/>
      </c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 t="str">
        <f>IF(ISBLANK(Table1[[#This Row],[contact_phone]]),"",Table1[[#This Row],[contact_phone]])</f>
        <v/>
      </c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 t="str">
        <f>IF(ISBLANK(Table1[[#This Row],[contact_phone]]),"",Table1[[#This Row],[contact_phone]])</f>
        <v/>
      </c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 t="str">
        <f>IF(ISBLANK(Table1[[#This Row],[contact_phone]]),"",Table1[[#This Row],[contact_phone]])</f>
        <v/>
      </c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 t="str">
        <f>IF(ISBLANK(Table1[[#This Row],[contact_phone]]),"",Table1[[#This Row],[contact_phone]])</f>
        <v/>
      </c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 t="str">
        <f>IF(ISBLANK(Table1[[#This Row],[contact_phone]]),"",Table1[[#This Row],[contact_phone]])</f>
        <v/>
      </c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 t="str">
        <f>IF(ISBLANK(Table1[[#This Row],[contact_phone]]),"",Table1[[#This Row],[contact_phone]])</f>
        <v/>
      </c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 t="str">
        <f>IF(ISBLANK(Table1[[#This Row],[contact_phone]]),"",Table1[[#This Row],[contact_phone]])</f>
        <v/>
      </c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 t="str">
        <f>IF(ISBLANK(Table1[[#This Row],[contact_phone]]),"",Table1[[#This Row],[contact_phone]])</f>
        <v/>
      </c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 t="str">
        <f>IF(ISBLANK(Table1[[#This Row],[contact_phone]]),"",Table1[[#This Row],[contact_phone]])</f>
        <v/>
      </c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 t="str">
        <f>IF(ISBLANK(Table1[[#This Row],[contact_phone]]),"",Table1[[#This Row],[contact_phone]])</f>
        <v/>
      </c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 t="str">
        <f>IF(ISBLANK(Table1[[#This Row],[contact_phone]]),"",Table1[[#This Row],[contact_phone]])</f>
        <v/>
      </c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 t="str">
        <f>IF(ISBLANK(Table1[[#This Row],[contact_phone]]),"",Table1[[#This Row],[contact_phone]])</f>
        <v/>
      </c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 t="str">
        <f>IF(ISBLANK(Table1[[#This Row],[contact_phone]]),"",Table1[[#This Row],[contact_phone]])</f>
        <v/>
      </c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 t="str">
        <f>IF(ISBLANK(Table1[[#This Row],[contact_phone]]),"",Table1[[#This Row],[contact_phone]])</f>
        <v/>
      </c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 t="str">
        <f>IF(ISBLANK(Table1[[#This Row],[contact_phone]]),"",Table1[[#This Row],[contact_phone]])</f>
        <v/>
      </c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 t="str">
        <f>IF(ISBLANK(Table1[[#This Row],[contact_phone]]),"",Table1[[#This Row],[contact_phone]])</f>
        <v/>
      </c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 t="str">
        <f>IF(ISBLANK(Table1[[#This Row],[contact_phone]]),"",Table1[[#This Row],[contact_phone]])</f>
        <v/>
      </c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 t="str">
        <f>IF(ISBLANK(Table1[[#This Row],[contact_phone]]),"",Table1[[#This Row],[contact_phone]])</f>
        <v/>
      </c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 t="str">
        <f>IF(ISBLANK(Table1[[#This Row],[contact_phone]]),"",Table1[[#This Row],[contact_phone]])</f>
        <v/>
      </c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 t="str">
        <f>IF(ISBLANK(Table1[[#This Row],[contact_phone]]),"",Table1[[#This Row],[contact_phone]])</f>
        <v/>
      </c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 t="str">
        <f>IF(ISBLANK(Table1[[#This Row],[contact_phone]]),"",Table1[[#This Row],[contact_phone]])</f>
        <v/>
      </c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 t="str">
        <f>IF(ISBLANK(Table1[[#This Row],[contact_phone]]),"",Table1[[#This Row],[contact_phone]])</f>
        <v/>
      </c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 t="str">
        <f>IF(ISBLANK(Table1[[#This Row],[contact_phone]]),"",Table1[[#This Row],[contact_phone]])</f>
        <v/>
      </c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 t="str">
        <f>IF(ISBLANK(Table1[[#This Row],[contact_phone]]),"",Table1[[#This Row],[contact_phone]])</f>
        <v/>
      </c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 t="str">
        <f>IF(ISBLANK(Table1[[#This Row],[contact_phone]]),"",Table1[[#This Row],[contact_phone]])</f>
        <v/>
      </c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 t="str">
        <f>IF(ISBLANK(Table1[[#This Row],[contact_phone]]),"",Table1[[#This Row],[contact_phone]])</f>
        <v/>
      </c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 t="str">
        <f>IF(ISBLANK(Table1[[#This Row],[contact_phone]]),"",Table1[[#This Row],[contact_phone]])</f>
        <v/>
      </c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 t="str">
        <f>IF(ISBLANK(Table1[[#This Row],[contact_phone]]),"",Table1[[#This Row],[contact_phone]])</f>
        <v/>
      </c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 t="str">
        <f>IF(ISBLANK(Table1[[#This Row],[contact_phone]]),"",Table1[[#This Row],[contact_phone]])</f>
        <v/>
      </c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 t="str">
        <f>IF(ISBLANK(Table1[[#This Row],[contact_phone]]),"",Table1[[#This Row],[contact_phone]])</f>
        <v/>
      </c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 t="str">
        <f>IF(ISBLANK(Table1[[#This Row],[contact_phone]]),"",Table1[[#This Row],[contact_phone]])</f>
        <v/>
      </c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 t="str">
        <f>IF(ISBLANK(Table1[[#This Row],[contact_phone]]),"",Table1[[#This Row],[contact_phone]])</f>
        <v/>
      </c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 t="str">
        <f>IF(ISBLANK(Table1[[#This Row],[contact_phone]]),"",Table1[[#This Row],[contact_phone]])</f>
        <v/>
      </c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 t="str">
        <f>IF(ISBLANK(Table1[[#This Row],[contact_phone]]),"",Table1[[#This Row],[contact_phone]])</f>
        <v/>
      </c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 t="str">
        <f>IF(ISBLANK(Table1[[#This Row],[contact_phone]]),"",Table1[[#This Row],[contact_phone]])</f>
        <v/>
      </c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 t="str">
        <f>IF(ISBLANK(Table1[[#This Row],[contact_phone]]),"",Table1[[#This Row],[contact_phone]])</f>
        <v/>
      </c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 t="str">
        <f>IF(ISBLANK(Table1[[#This Row],[contact_phone]]),"",Table1[[#This Row],[contact_phone]])</f>
        <v/>
      </c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 t="str">
        <f>IF(ISBLANK(Table1[[#This Row],[contact_phone]]),"",Table1[[#This Row],[contact_phone]])</f>
        <v/>
      </c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 t="str">
        <f>IF(ISBLANK(Table1[[#This Row],[contact_phone]]),"",Table1[[#This Row],[contact_phone]])</f>
        <v/>
      </c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 t="str">
        <f>IF(ISBLANK(Table1[[#This Row],[contact_phone]]),"",Table1[[#This Row],[contact_phone]])</f>
        <v/>
      </c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 t="str">
        <f>IF(ISBLANK(Table1[[#This Row],[contact_phone]]),"",Table1[[#This Row],[contact_phone]])</f>
        <v/>
      </c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 t="str">
        <f>IF(ISBLANK(Table1[[#This Row],[contact_phone]]),"",Table1[[#This Row],[contact_phone]])</f>
        <v/>
      </c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 t="str">
        <f>IF(ISBLANK(Table1[[#This Row],[contact_phone]]),"",Table1[[#This Row],[contact_phone]])</f>
        <v/>
      </c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 t="str">
        <f>IF(ISBLANK(Table1[[#This Row],[contact_phone]]),"",Table1[[#This Row],[contact_phone]])</f>
        <v/>
      </c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 t="str">
        <f>IF(ISBLANK(Table1[[#This Row],[contact_phone]]),"",Table1[[#This Row],[contact_phone]])</f>
        <v/>
      </c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 t="str">
        <f>IF(ISBLANK(Table1[[#This Row],[contact_phone]]),"",Table1[[#This Row],[contact_phone]])</f>
        <v/>
      </c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 t="str">
        <f>IF(ISBLANK(Table1[[#This Row],[contact_phone]]),"",Table1[[#This Row],[contact_phone]])</f>
        <v/>
      </c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 t="str">
        <f>IF(ISBLANK(Table1[[#This Row],[contact_phone]]),"",Table1[[#This Row],[contact_phone]])</f>
        <v/>
      </c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 t="str">
        <f>IF(ISBLANK(Table1[[#This Row],[contact_phone]]),"",Table1[[#This Row],[contact_phone]])</f>
        <v/>
      </c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 t="str">
        <f>IF(ISBLANK(Table1[[#This Row],[contact_phone]]),"",Table1[[#This Row],[contact_phone]])</f>
        <v/>
      </c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 t="str">
        <f>IF(ISBLANK(Table1[[#This Row],[contact_phone]]),"",Table1[[#This Row],[contact_phone]])</f>
        <v/>
      </c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 t="str">
        <f>IF(ISBLANK(Table1[[#This Row],[contact_phone]]),"",Table1[[#This Row],[contact_phone]])</f>
        <v/>
      </c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 t="str">
        <f>IF(ISBLANK(Table1[[#This Row],[contact_phone]]),"",Table1[[#This Row],[contact_phone]])</f>
        <v/>
      </c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 t="str">
        <f>IF(ISBLANK(Table1[[#This Row],[contact_phone]]),"",Table1[[#This Row],[contact_phone]])</f>
        <v/>
      </c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 t="str">
        <f>IF(ISBLANK(Table1[[#This Row],[contact_phone]]),"",Table1[[#This Row],[contact_phone]])</f>
        <v/>
      </c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 t="str">
        <f>IF(ISBLANK(Table1[[#This Row],[contact_phone]]),"",Table1[[#This Row],[contact_phone]])</f>
        <v/>
      </c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 t="str">
        <f>IF(ISBLANK(Table1[[#This Row],[contact_phone]]),"",Table1[[#This Row],[contact_phone]])</f>
        <v/>
      </c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 t="str">
        <f>IF(ISBLANK(Table1[[#This Row],[contact_phone]]),"",Table1[[#This Row],[contact_phone]])</f>
        <v/>
      </c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 t="str">
        <f>IF(ISBLANK(Table1[[#This Row],[contact_phone]]),"",Table1[[#This Row],[contact_phone]])</f>
        <v/>
      </c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 t="str">
        <f>IF(ISBLANK(Table1[[#This Row],[contact_phone]]),"",Table1[[#This Row],[contact_phone]])</f>
        <v/>
      </c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 t="str">
        <f>IF(ISBLANK(Table1[[#This Row],[contact_phone]]),"",Table1[[#This Row],[contact_phone]])</f>
        <v/>
      </c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 t="str">
        <f>IF(ISBLANK(Table1[[#This Row],[contact_phone]]),"",Table1[[#This Row],[contact_phone]])</f>
        <v/>
      </c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 t="str">
        <f>IF(ISBLANK(Table1[[#This Row],[contact_phone]]),"",Table1[[#This Row],[contact_phone]])</f>
        <v/>
      </c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 t="str">
        <f>IF(ISBLANK(Table1[[#This Row],[contact_phone]]),"",Table1[[#This Row],[contact_phone]])</f>
        <v/>
      </c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 t="str">
        <f>IF(ISBLANK(Table1[[#This Row],[contact_phone]]),"",Table1[[#This Row],[contact_phone]])</f>
        <v/>
      </c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 t="str">
        <f>IF(ISBLANK(Table1[[#This Row],[contact_phone]]),"",Table1[[#This Row],[contact_phone]])</f>
        <v/>
      </c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 t="str">
        <f>IF(ISBLANK(Table1[[#This Row],[contact_phone]]),"",Table1[[#This Row],[contact_phone]])</f>
        <v/>
      </c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 t="str">
        <f>IF(ISBLANK(Table1[[#This Row],[contact_phone]]),"",Table1[[#This Row],[contact_phone]])</f>
        <v/>
      </c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 t="str">
        <f>IF(ISBLANK(Table1[[#This Row],[contact_phone]]),"",Table1[[#This Row],[contact_phone]])</f>
        <v/>
      </c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 t="str">
        <f>IF(ISBLANK(Table1[[#This Row],[contact_phone]]),"",Table1[[#This Row],[contact_phone]])</f>
        <v/>
      </c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 t="str">
        <f>IF(ISBLANK(Table1[[#This Row],[contact_phone]]),"",Table1[[#This Row],[contact_phone]])</f>
        <v/>
      </c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 t="str">
        <f>IF(ISBLANK(Table1[[#This Row],[contact_phone]]),"",Table1[[#This Row],[contact_phone]])</f>
        <v/>
      </c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 t="str">
        <f>IF(ISBLANK(Table1[[#This Row],[contact_phone]]),"",Table1[[#This Row],[contact_phone]])</f>
        <v/>
      </c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 t="str">
        <f>IF(ISBLANK(Table1[[#This Row],[contact_phone]]),"",Table1[[#This Row],[contact_phone]])</f>
        <v/>
      </c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 t="str">
        <f>IF(ISBLANK(Table1[[#This Row],[contact_phone]]),"",Table1[[#This Row],[contact_phone]])</f>
        <v/>
      </c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 t="str">
        <f>IF(ISBLANK(Table1[[#This Row],[contact_phone]]),"",Table1[[#This Row],[contact_phone]])</f>
        <v/>
      </c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 t="str">
        <f>IF(ISBLANK(Table1[[#This Row],[contact_phone]]),"",Table1[[#This Row],[contact_phone]])</f>
        <v/>
      </c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 t="str">
        <f>IF(ISBLANK(Table1[[#This Row],[contact_phone]]),"",Table1[[#This Row],[contact_phone]])</f>
        <v/>
      </c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 t="str">
        <f>IF(ISBLANK(Table1[[#This Row],[contact_phone]]),"",Table1[[#This Row],[contact_phone]])</f>
        <v/>
      </c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 t="str">
        <f>IF(ISBLANK(Table1[[#This Row],[contact_phone]]),"",Table1[[#This Row],[contact_phone]])</f>
        <v/>
      </c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 t="str">
        <f>IF(ISBLANK(Table1[[#This Row],[contact_phone]]),"",Table1[[#This Row],[contact_phone]])</f>
        <v/>
      </c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 t="str">
        <f>IF(ISBLANK(Table1[[#This Row],[contact_phone]]),"",Table1[[#This Row],[contact_phone]])</f>
        <v/>
      </c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 t="str">
        <f>IF(ISBLANK(Table1[[#This Row],[contact_phone]]),"",Table1[[#This Row],[contact_phone]])</f>
        <v/>
      </c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 t="str">
        <f>IF(ISBLANK(Table1[[#This Row],[contact_phone]]),"",Table1[[#This Row],[contact_phone]])</f>
        <v/>
      </c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 t="str">
        <f>IF(ISBLANK(Table1[[#This Row],[contact_phone]]),"",Table1[[#This Row],[contact_phone]])</f>
        <v/>
      </c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 t="str">
        <f>IF(ISBLANK(Table1[[#This Row],[contact_phone]]),"",Table1[[#This Row],[contact_phone]])</f>
        <v/>
      </c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 t="str">
        <f>IF(ISBLANK(Table1[[#This Row],[contact_phone]]),"",Table1[[#This Row],[contact_phone]])</f>
        <v/>
      </c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 t="str">
        <f>IF(ISBLANK(Table1[[#This Row],[contact_phone]]),"",Table1[[#This Row],[contact_phone]])</f>
        <v/>
      </c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 t="str">
        <f>IF(ISBLANK(Table1[[#This Row],[contact_phone]]),"",Table1[[#This Row],[contact_phone]])</f>
        <v/>
      </c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 t="str">
        <f>IF(ISBLANK(Table1[[#This Row],[contact_phone]]),"",Table1[[#This Row],[contact_phone]])</f>
        <v/>
      </c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 t="str">
        <f>IF(ISBLANK(Table1[[#This Row],[contact_phone]]),"",Table1[[#This Row],[contact_phone]])</f>
        <v/>
      </c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 t="str">
        <f>IF(ISBLANK(Table1[[#This Row],[contact_phone]]),"",Table1[[#This Row],[contact_phone]])</f>
        <v/>
      </c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 t="str">
        <f>IF(ISBLANK(Table1[[#This Row],[contact_phone]]),"",Table1[[#This Row],[contact_phone]])</f>
        <v/>
      </c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 t="str">
        <f>IF(ISBLANK(Table1[[#This Row],[contact_phone]]),"",Table1[[#This Row],[contact_phone]])</f>
        <v/>
      </c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 t="str">
        <f>IF(ISBLANK(Table1[[#This Row],[contact_phone]]),"",Table1[[#This Row],[contact_phone]])</f>
        <v/>
      </c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 t="str">
        <f>IF(ISBLANK(Table1[[#This Row],[contact_phone]]),"",Table1[[#This Row],[contact_phone]])</f>
        <v/>
      </c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 t="str">
        <f>IF(ISBLANK(Table1[[#This Row],[contact_phone]]),"",Table1[[#This Row],[contact_phone]])</f>
        <v/>
      </c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 t="str">
        <f>IF(ISBLANK(Table1[[#This Row],[contact_phone]]),"",Table1[[#This Row],[contact_phone]])</f>
        <v/>
      </c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 t="str">
        <f>IF(ISBLANK(Table1[[#This Row],[contact_phone]]),"",Table1[[#This Row],[contact_phone]])</f>
        <v/>
      </c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 t="str">
        <f>IF(ISBLANK(Table1[[#This Row],[contact_phone]]),"",Table1[[#This Row],[contact_phone]])</f>
        <v/>
      </c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 t="str">
        <f>IF(ISBLANK(Table1[[#This Row],[contact_phone]]),"",Table1[[#This Row],[contact_phone]])</f>
        <v/>
      </c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 t="str">
        <f>IF(ISBLANK(Table1[[#This Row],[contact_phone]]),"",Table1[[#This Row],[contact_phone]])</f>
        <v/>
      </c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 t="str">
        <f>IF(ISBLANK(Table1[[#This Row],[contact_phone]]),"",Table1[[#This Row],[contact_phone]])</f>
        <v/>
      </c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 t="str">
        <f>IF(ISBLANK(Table1[[#This Row],[contact_phone]]),"",Table1[[#This Row],[contact_phone]])</f>
        <v/>
      </c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 t="str">
        <f>IF(ISBLANK(Table1[[#This Row],[contact_phone]]),"",Table1[[#This Row],[contact_phone]])</f>
        <v/>
      </c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 t="str">
        <f>IF(ISBLANK(Table1[[#This Row],[contact_phone]]),"",Table1[[#This Row],[contact_phone]])</f>
        <v/>
      </c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 t="str">
        <f>IF(ISBLANK(Table1[[#This Row],[contact_phone]]),"",Table1[[#This Row],[contact_phone]])</f>
        <v/>
      </c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 t="str">
        <f>IF(ISBLANK(Table1[[#This Row],[contact_phone]]),"",Table1[[#This Row],[contact_phone]])</f>
        <v/>
      </c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 t="str">
        <f>IF(ISBLANK(Table1[[#This Row],[contact_phone]]),"",Table1[[#This Row],[contact_phone]])</f>
        <v/>
      </c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 t="str">
        <f>IF(ISBLANK(Table1[[#This Row],[contact_phone]]),"",Table1[[#This Row],[contact_phone]])</f>
        <v/>
      </c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 t="str">
        <f>IF(ISBLANK(Table1[[#This Row],[contact_phone]]),"",Table1[[#This Row],[contact_phone]])</f>
        <v/>
      </c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 t="str">
        <f>IF(ISBLANK(Table1[[#This Row],[contact_phone]]),"",Table1[[#This Row],[contact_phone]])</f>
        <v/>
      </c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 t="str">
        <f>IF(ISBLANK(Table1[[#This Row],[contact_phone]]),"",Table1[[#This Row],[contact_phone]])</f>
        <v/>
      </c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 t="str">
        <f>IF(ISBLANK(Table1[[#This Row],[contact_phone]]),"",Table1[[#This Row],[contact_phone]])</f>
        <v/>
      </c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 t="str">
        <f>IF(ISBLANK(Table1[[#This Row],[contact_phone]]),"",Table1[[#This Row],[contact_phone]])</f>
        <v/>
      </c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 t="str">
        <f>IF(ISBLANK(Table1[[#This Row],[contact_phone]]),"",Table1[[#This Row],[contact_phone]])</f>
        <v/>
      </c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 t="str">
        <f>IF(ISBLANK(Table1[[#This Row],[contact_phone]]),"",Table1[[#This Row],[contact_phone]])</f>
        <v/>
      </c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 t="str">
        <f>IF(ISBLANK(Table1[[#This Row],[contact_phone]]),"",Table1[[#This Row],[contact_phone]])</f>
        <v/>
      </c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 t="str">
        <f>IF(ISBLANK(Table1[[#This Row],[contact_phone]]),"",Table1[[#This Row],[contact_phone]])</f>
        <v/>
      </c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 t="str">
        <f>IF(ISBLANK(Table1[[#This Row],[contact_phone]]),"",Table1[[#This Row],[contact_phone]])</f>
        <v/>
      </c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 t="str">
        <f>IF(ISBLANK(Table1[[#This Row],[contact_phone]]),"",Table1[[#This Row],[contact_phone]])</f>
        <v/>
      </c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 t="str">
        <f>IF(ISBLANK(Table1[[#This Row],[contact_phone]]),"",Table1[[#This Row],[contact_phone]])</f>
        <v/>
      </c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 t="str">
        <f>IF(ISBLANK(Table1[[#This Row],[contact_phone]]),"",Table1[[#This Row],[contact_phone]])</f>
        <v/>
      </c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 t="str">
        <f>IF(ISBLANK(Table1[[#This Row],[contact_phone]]),"",Table1[[#This Row],[contact_phone]])</f>
        <v/>
      </c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 t="str">
        <f>IF(ISBLANK(Table1[[#This Row],[contact_phone]]),"",Table1[[#This Row],[contact_phone]])</f>
        <v/>
      </c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 t="str">
        <f>IF(ISBLANK(Table1[[#This Row],[contact_phone]]),"",Table1[[#This Row],[contact_phone]])</f>
        <v/>
      </c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 t="str">
        <f>IF(ISBLANK(Table1[[#This Row],[contact_phone]]),"",Table1[[#This Row],[contact_phone]])</f>
        <v/>
      </c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 t="str">
        <f>IF(ISBLANK(Table1[[#This Row],[contact_phone]]),"",Table1[[#This Row],[contact_phone]])</f>
        <v/>
      </c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 t="str">
        <f>IF(ISBLANK(Table1[[#This Row],[contact_phone]]),"",Table1[[#This Row],[contact_phone]])</f>
        <v/>
      </c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 t="str">
        <f>IF(ISBLANK(Table1[[#This Row],[contact_phone]]),"",Table1[[#This Row],[contact_phone]])</f>
        <v/>
      </c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 t="str">
        <f>IF(ISBLANK(Table1[[#This Row],[contact_phone]]),"",Table1[[#This Row],[contact_phone]])</f>
        <v/>
      </c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 t="str">
        <f>IF(ISBLANK(Table1[[#This Row],[contact_phone]]),"",Table1[[#This Row],[contact_phone]])</f>
        <v/>
      </c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 t="str">
        <f>IF(ISBLANK(Table1[[#This Row],[contact_phone]]),"",Table1[[#This Row],[contact_phone]])</f>
        <v/>
      </c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 t="str">
        <f>IF(ISBLANK(Table1[[#This Row],[contact_phone]]),"",Table1[[#This Row],[contact_phone]])</f>
        <v/>
      </c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 t="str">
        <f>IF(ISBLANK(Table1[[#This Row],[contact_phone]]),"",Table1[[#This Row],[contact_phone]])</f>
        <v/>
      </c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 t="str">
        <f>IF(ISBLANK(Table1[[#This Row],[contact_phone]]),"",Table1[[#This Row],[contact_phone]])</f>
        <v/>
      </c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 t="str">
        <f>IF(ISBLANK(Table1[[#This Row],[contact_phone]]),"",Table1[[#This Row],[contact_phone]])</f>
        <v/>
      </c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 t="str">
        <f>IF(ISBLANK(Table1[[#This Row],[contact_phone]]),"",Table1[[#This Row],[contact_phone]])</f>
        <v/>
      </c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 t="str">
        <f>IF(ISBLANK(Table1[[#This Row],[contact_phone]]),"",Table1[[#This Row],[contact_phone]])</f>
        <v/>
      </c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 t="str">
        <f>IF(ISBLANK(Table1[[#This Row],[contact_phone]]),"",Table1[[#This Row],[contact_phone]])</f>
        <v/>
      </c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 t="str">
        <f>IF(ISBLANK(Table1[[#This Row],[contact_phone]]),"",Table1[[#This Row],[contact_phone]])</f>
        <v/>
      </c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 t="str">
        <f>IF(ISBLANK(Table1[[#This Row],[contact_phone]]),"",Table1[[#This Row],[contact_phone]])</f>
        <v/>
      </c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 t="str">
        <f>IF(ISBLANK(Table1[[#This Row],[contact_phone]]),"",Table1[[#This Row],[contact_phone]])</f>
        <v/>
      </c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 t="str">
        <f>IF(ISBLANK(Table1[[#This Row],[contact_phone]]),"",Table1[[#This Row],[contact_phone]])</f>
        <v/>
      </c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 t="str">
        <f>IF(ISBLANK(Table1[[#This Row],[contact_phone]]),"",Table1[[#This Row],[contact_phone]])</f>
        <v/>
      </c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 t="str">
        <f>IF(ISBLANK(Table1[[#This Row],[contact_phone]]),"",Table1[[#This Row],[contact_phone]])</f>
        <v/>
      </c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 t="str">
        <f>IF(ISBLANK(Table1[[#This Row],[contact_phone]]),"",Table1[[#This Row],[contact_phone]])</f>
        <v/>
      </c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 t="str">
        <f>IF(ISBLANK(Table1[[#This Row],[contact_phone]]),"",Table1[[#This Row],[contact_phone]])</f>
        <v/>
      </c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 t="str">
        <f>IF(ISBLANK(Table1[[#This Row],[contact_phone]]),"",Table1[[#This Row],[contact_phone]])</f>
        <v/>
      </c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 t="str">
        <f>IF(ISBLANK(Table1[[#This Row],[contact_phone]]),"",Table1[[#This Row],[contact_phone]])</f>
        <v/>
      </c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 t="str">
        <f>IF(ISBLANK(Table1[[#This Row],[contact_phone]]),"",Table1[[#This Row],[contact_phone]])</f>
        <v/>
      </c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 t="str">
        <f>IF(ISBLANK(Table1[[#This Row],[contact_phone]]),"",Table1[[#This Row],[contact_phone]])</f>
        <v/>
      </c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 t="str">
        <f>IF(ISBLANK(Table1[[#This Row],[contact_phone]]),"",Table1[[#This Row],[contact_phone]])</f>
        <v/>
      </c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 t="str">
        <f>IF(ISBLANK(Table1[[#This Row],[contact_phone]]),"",Table1[[#This Row],[contact_phone]])</f>
        <v/>
      </c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 t="str">
        <f>IF(ISBLANK(Table1[[#This Row],[contact_phone]]),"",Table1[[#This Row],[contact_phone]])</f>
        <v/>
      </c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 t="str">
        <f>IF(ISBLANK(Table1[[#This Row],[contact_phone]]),"",Table1[[#This Row],[contact_phone]])</f>
        <v/>
      </c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 t="str">
        <f>IF(ISBLANK(Table1[[#This Row],[contact_phone]]),"",Table1[[#This Row],[contact_phone]])</f>
        <v/>
      </c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 t="str">
        <f>IF(ISBLANK(Table1[[#This Row],[contact_phone]]),"",Table1[[#This Row],[contact_phone]])</f>
        <v/>
      </c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 t="str">
        <f>IF(ISBLANK(Table1[[#This Row],[contact_phone]]),"",Table1[[#This Row],[contact_phone]])</f>
        <v/>
      </c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 t="str">
        <f>IF(ISBLANK(Table1[[#This Row],[contact_phone]]),"",Table1[[#This Row],[contact_phone]])</f>
        <v/>
      </c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 t="str">
        <f>IF(ISBLANK(Table1[[#This Row],[contact_phone]]),"",Table1[[#This Row],[contact_phone]])</f>
        <v/>
      </c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 t="str">
        <f>IF(ISBLANK(Table1[[#This Row],[contact_phone]]),"",Table1[[#This Row],[contact_phone]])</f>
        <v/>
      </c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 t="str">
        <f>IF(ISBLANK(Table1[[#This Row],[contact_phone]]),"",Table1[[#This Row],[contact_phone]])</f>
        <v/>
      </c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 t="str">
        <f>IF(ISBLANK(Table1[[#This Row],[contact_phone]]),"",Table1[[#This Row],[contact_phone]])</f>
        <v/>
      </c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 t="str">
        <f>IF(ISBLANK(Table1[[#This Row],[contact_phone]]),"",Table1[[#This Row],[contact_phone]])</f>
        <v/>
      </c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 t="str">
        <f>IF(ISBLANK(Table1[[#This Row],[contact_phone]]),"",Table1[[#This Row],[contact_phone]])</f>
        <v/>
      </c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 t="str">
        <f>IF(ISBLANK(Table1[[#This Row],[contact_phone]]),"",Table1[[#This Row],[contact_phone]])</f>
        <v/>
      </c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 t="str">
        <f>IF(ISBLANK(Table1[[#This Row],[contact_phone]]),"",Table1[[#This Row],[contact_phone]])</f>
        <v/>
      </c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 t="str">
        <f>IF(ISBLANK(Table1[[#This Row],[contact_phone]]),"",Table1[[#This Row],[contact_phone]])</f>
        <v/>
      </c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 t="str">
        <f>IF(ISBLANK(Table1[[#This Row],[contact_phone]]),"",Table1[[#This Row],[contact_phone]])</f>
        <v/>
      </c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 t="str">
        <f>IF(ISBLANK(Table1[[#This Row],[contact_phone]]),"",Table1[[#This Row],[contact_phone]])</f>
        <v/>
      </c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 t="str">
        <f>IF(ISBLANK(Table1[[#This Row],[contact_phone]]),"",Table1[[#This Row],[contact_phone]])</f>
        <v/>
      </c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 t="str">
        <f>IF(ISBLANK(Table1[[#This Row],[contact_phone]]),"",Table1[[#This Row],[contact_phone]])</f>
        <v/>
      </c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 t="str">
        <f>IF(ISBLANK(Table1[[#This Row],[contact_phone]]),"",Table1[[#This Row],[contact_phone]])</f>
        <v/>
      </c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 t="str">
        <f>IF(ISBLANK(Table1[[#This Row],[contact_phone]]),"",Table1[[#This Row],[contact_phone]])</f>
        <v/>
      </c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 t="str">
        <f>IF(ISBLANK(Table1[[#This Row],[contact_phone]]),"",Table1[[#This Row],[contact_phone]])</f>
        <v/>
      </c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 t="str">
        <f>IF(ISBLANK(Table1[[#This Row],[contact_phone]]),"",Table1[[#This Row],[contact_phone]])</f>
        <v/>
      </c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 t="str">
        <f>IF(ISBLANK(Table1[[#This Row],[contact_phone]]),"",Table1[[#This Row],[contact_phone]])</f>
        <v/>
      </c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 t="str">
        <f>IF(ISBLANK(Table1[[#This Row],[contact_phone]]),"",Table1[[#This Row],[contact_phone]])</f>
        <v/>
      </c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 t="str">
        <f>IF(ISBLANK(Table1[[#This Row],[contact_phone]]),"",Table1[[#This Row],[contact_phone]])</f>
        <v/>
      </c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 t="str">
        <f>IF(ISBLANK(Table1[[#This Row],[contact_phone]]),"",Table1[[#This Row],[contact_phone]])</f>
        <v/>
      </c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 t="str">
        <f>IF(ISBLANK(Table1[[#This Row],[contact_phone]]),"",Table1[[#This Row],[contact_phone]])</f>
        <v/>
      </c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 t="str">
        <f>IF(ISBLANK(Table1[[#This Row],[contact_phone]]),"",Table1[[#This Row],[contact_phone]])</f>
        <v/>
      </c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 t="str">
        <f>IF(ISBLANK(Table1[[#This Row],[contact_phone]]),"",Table1[[#This Row],[contact_phone]])</f>
        <v/>
      </c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 t="str">
        <f>IF(ISBLANK(Table1[[#This Row],[contact_phone]]),"",Table1[[#This Row],[contact_phone]])</f>
        <v/>
      </c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 t="str">
        <f>IF(ISBLANK(Table1[[#This Row],[contact_phone]]),"",Table1[[#This Row],[contact_phone]])</f>
        <v/>
      </c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 t="str">
        <f>IF(ISBLANK(Table1[[#This Row],[contact_phone]]),"",Table1[[#This Row],[contact_phone]])</f>
        <v/>
      </c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 t="str">
        <f>IF(ISBLANK(Table1[[#This Row],[contact_phone]]),"",Table1[[#This Row],[contact_phone]])</f>
        <v/>
      </c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 t="str">
        <f>IF(ISBLANK(Table1[[#This Row],[contact_phone]]),"",Table1[[#This Row],[contact_phone]])</f>
        <v/>
      </c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 t="str">
        <f>IF(ISBLANK(Table1[[#This Row],[contact_phone]]),"",Table1[[#This Row],[contact_phone]])</f>
        <v/>
      </c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 t="str">
        <f>IF(ISBLANK(Table1[[#This Row],[contact_phone]]),"",Table1[[#This Row],[contact_phone]])</f>
        <v/>
      </c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 t="str">
        <f>IF(ISBLANK(Table1[[#This Row],[contact_phone]]),"",Table1[[#This Row],[contact_phone]])</f>
        <v/>
      </c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 t="str">
        <f>IF(ISBLANK(Table1[[#This Row],[contact_phone]]),"",Table1[[#This Row],[contact_phone]])</f>
        <v/>
      </c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 t="str">
        <f>IF(ISBLANK(Table1[[#This Row],[contact_phone]]),"",Table1[[#This Row],[contact_phone]])</f>
        <v/>
      </c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 t="str">
        <f>IF(ISBLANK(Table1[[#This Row],[contact_phone]]),"",Table1[[#This Row],[contact_phone]])</f>
        <v/>
      </c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 t="str">
        <f>IF(ISBLANK(Table1[[#This Row],[contact_phone]]),"",Table1[[#This Row],[contact_phone]])</f>
        <v/>
      </c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 t="str">
        <f>IF(ISBLANK(Table1[[#This Row],[contact_phone]]),"",Table1[[#This Row],[contact_phone]])</f>
        <v/>
      </c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 t="str">
        <f>IF(ISBLANK(Table1[[#This Row],[contact_phone]]),"",Table1[[#This Row],[contact_phone]])</f>
        <v/>
      </c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 t="str">
        <f>IF(ISBLANK(Table1[[#This Row],[contact_phone]]),"",Table1[[#This Row],[contact_phone]])</f>
        <v/>
      </c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 t="str">
        <f>IF(ISBLANK(Table1[[#This Row],[contact_phone]]),"",Table1[[#This Row],[contact_phone]])</f>
        <v/>
      </c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 t="str">
        <f>IF(ISBLANK(Table1[[#This Row],[contact_phone]]),"",Table1[[#This Row],[contact_phone]])</f>
        <v/>
      </c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 t="str">
        <f>IF(ISBLANK(Table1[[#This Row],[contact_phone]]),"",Table1[[#This Row],[contact_phone]])</f>
        <v/>
      </c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 t="str">
        <f>IF(ISBLANK(Table1[[#This Row],[contact_phone]]),"",Table1[[#This Row],[contact_phone]])</f>
        <v/>
      </c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 t="str">
        <f>IF(ISBLANK(Table1[[#This Row],[contact_phone]]),"",Table1[[#This Row],[contact_phone]])</f>
        <v/>
      </c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 t="str">
        <f>IF(ISBLANK(Table1[[#This Row],[contact_phone]]),"",Table1[[#This Row],[contact_phone]])</f>
        <v/>
      </c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 t="str">
        <f>IF(ISBLANK(Table1[[#This Row],[contact_phone]]),"",Table1[[#This Row],[contact_phone]])</f>
        <v/>
      </c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 t="str">
        <f>IF(ISBLANK(Table1[[#This Row],[contact_phone]]),"",Table1[[#This Row],[contact_phone]])</f>
        <v/>
      </c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 t="str">
        <f>IF(ISBLANK(Table1[[#This Row],[contact_phone]]),"",Table1[[#This Row],[contact_phone]])</f>
        <v/>
      </c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 t="str">
        <f>IF(ISBLANK(Table1[[#This Row],[contact_phone]]),"",Table1[[#This Row],[contact_phone]])</f>
        <v/>
      </c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 t="str">
        <f>IF(ISBLANK(Table1[[#This Row],[contact_phone]]),"",Table1[[#This Row],[contact_phone]])</f>
        <v/>
      </c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 t="str">
        <f>IF(ISBLANK(Table1[[#This Row],[contact_phone]]),"",Table1[[#This Row],[contact_phone]])</f>
        <v/>
      </c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 t="str">
        <f>IF(ISBLANK(Table1[[#This Row],[contact_phone]]),"",Table1[[#This Row],[contact_phone]])</f>
        <v/>
      </c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 t="str">
        <f>IF(ISBLANK(Table1[[#This Row],[contact_phone]]),"",Table1[[#This Row],[contact_phone]])</f>
        <v/>
      </c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 t="str">
        <f>IF(ISBLANK(Table1[[#This Row],[contact_phone]]),"",Table1[[#This Row],[contact_phone]])</f>
        <v/>
      </c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 t="str">
        <f>IF(ISBLANK(Table1[[#This Row],[contact_phone]]),"",Table1[[#This Row],[contact_phone]])</f>
        <v/>
      </c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 t="str">
        <f>IF(ISBLANK(Table1[[#This Row],[contact_phone]]),"",Table1[[#This Row],[contact_phone]])</f>
        <v/>
      </c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 t="str">
        <f>IF(ISBLANK(Table1[[#This Row],[contact_phone]]),"",Table1[[#This Row],[contact_phone]])</f>
        <v/>
      </c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 t="str">
        <f>IF(ISBLANK(Table1[[#This Row],[contact_phone]]),"",Table1[[#This Row],[contact_phone]])</f>
        <v/>
      </c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 t="str">
        <f>IF(ISBLANK(Table1[[#This Row],[contact_phone]]),"",Table1[[#This Row],[contact_phone]])</f>
        <v/>
      </c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 t="str">
        <f>IF(ISBLANK(Table1[[#This Row],[contact_phone]]),"",Table1[[#This Row],[contact_phone]])</f>
        <v/>
      </c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 t="str">
        <f>IF(ISBLANK(Table1[[#This Row],[contact_phone]]),"",Table1[[#This Row],[contact_phone]])</f>
        <v/>
      </c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 t="str">
        <f>IF(ISBLANK(Table1[[#This Row],[contact_phone]]),"",Table1[[#This Row],[contact_phone]])</f>
        <v/>
      </c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 t="str">
        <f>IF(ISBLANK(Table1[[#This Row],[contact_phone]]),"",Table1[[#This Row],[contact_phone]])</f>
        <v/>
      </c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 t="str">
        <f>IF(ISBLANK(Table1[[#This Row],[contact_phone]]),"",Table1[[#This Row],[contact_phone]])</f>
        <v/>
      </c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 t="str">
        <f>IF(ISBLANK(Table1[[#This Row],[contact_phone]]),"",Table1[[#This Row],[contact_phone]])</f>
        <v/>
      </c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 t="str">
        <f>IF(ISBLANK(Table1[[#This Row],[contact_phone]]),"",Table1[[#This Row],[contact_phone]])</f>
        <v/>
      </c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 t="str">
        <f>IF(ISBLANK(Table1[[#This Row],[contact_phone]]),"",Table1[[#This Row],[contact_phone]])</f>
        <v/>
      </c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 t="str">
        <f>IF(ISBLANK(Table1[[#This Row],[contact_phone]]),"",Table1[[#This Row],[contact_phone]])</f>
        <v/>
      </c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 t="str">
        <f>IF(ISBLANK(Table1[[#This Row],[contact_phone]]),"",Table1[[#This Row],[contact_phone]])</f>
        <v/>
      </c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 t="str">
        <f>IF(ISBLANK(Table1[[#This Row],[contact_phone]]),"",Table1[[#This Row],[contact_phone]])</f>
        <v/>
      </c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 t="str">
        <f>IF(ISBLANK(Table1[[#This Row],[contact_phone]]),"",Table1[[#This Row],[contact_phone]])</f>
        <v/>
      </c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 t="str">
        <f>IF(ISBLANK(Table1[[#This Row],[contact_phone]]),"",Table1[[#This Row],[contact_phone]])</f>
        <v/>
      </c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 t="str">
        <f>IF(ISBLANK(Table1[[#This Row],[contact_phone]]),"",Table1[[#This Row],[contact_phone]])</f>
        <v/>
      </c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 t="str">
        <f>IF(ISBLANK(Table1[[#This Row],[contact_phone]]),"",Table1[[#This Row],[contact_phone]])</f>
        <v/>
      </c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 t="str">
        <f>IF(ISBLANK(Table1[[#This Row],[contact_phone]]),"",Table1[[#This Row],[contact_phone]])</f>
        <v/>
      </c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 t="str">
        <f>IF(ISBLANK(Table1[[#This Row],[contact_phone]]),"",Table1[[#This Row],[contact_phone]])</f>
        <v/>
      </c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 t="str">
        <f>IF(ISBLANK(Table1[[#This Row],[contact_phone]]),"",Table1[[#This Row],[contact_phone]])</f>
        <v/>
      </c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 t="str">
        <f>IF(ISBLANK(Table1[[#This Row],[contact_phone]]),"",Table1[[#This Row],[contact_phone]])</f>
        <v/>
      </c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 t="str">
        <f>IF(ISBLANK(Table1[[#This Row],[contact_phone]]),"",Table1[[#This Row],[contact_phone]])</f>
        <v/>
      </c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 t="str">
        <f>IF(ISBLANK(Table1[[#This Row],[contact_phone]]),"",Table1[[#This Row],[contact_phone]])</f>
        <v/>
      </c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 t="str">
        <f>IF(ISBLANK(Table1[[#This Row],[contact_phone]]),"",Table1[[#This Row],[contact_phone]])</f>
        <v/>
      </c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 t="str">
        <f>IF(ISBLANK(Table1[[#This Row],[contact_phone]]),"",Table1[[#This Row],[contact_phone]])</f>
        <v/>
      </c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 t="str">
        <f>IF(ISBLANK(Table1[[#This Row],[contact_phone]]),"",Table1[[#This Row],[contact_phone]])</f>
        <v/>
      </c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 t="str">
        <f>IF(ISBLANK(Table1[[#This Row],[contact_phone]]),"",Table1[[#This Row],[contact_phone]])</f>
        <v/>
      </c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 t="str">
        <f>IF(ISBLANK(Table1[[#This Row],[contact_phone]]),"",Table1[[#This Row],[contact_phone]])</f>
        <v/>
      </c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 t="str">
        <f>IF(ISBLANK(Table1[[#This Row],[contact_phone]]),"",Table1[[#This Row],[contact_phone]])</f>
        <v/>
      </c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 t="str">
        <f>IF(ISBLANK(Table1[[#This Row],[contact_phone]]),"",Table1[[#This Row],[contact_phone]])</f>
        <v/>
      </c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 t="str">
        <f>IF(ISBLANK(Table1[[#This Row],[contact_phone]]),"",Table1[[#This Row],[contact_phone]])</f>
        <v/>
      </c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 t="str">
        <f>IF(ISBLANK(Table1[[#This Row],[contact_phone]]),"",Table1[[#This Row],[contact_phone]])</f>
        <v/>
      </c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 t="str">
        <f>IF(ISBLANK(Table1[[#This Row],[contact_phone]]),"",Table1[[#This Row],[contact_phone]])</f>
        <v/>
      </c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 t="str">
        <f>IF(ISBLANK(Table1[[#This Row],[contact_phone]]),"",Table1[[#This Row],[contact_phone]])</f>
        <v/>
      </c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 t="str">
        <f>IF(ISBLANK(Table1[[#This Row],[contact_phone]]),"",Table1[[#This Row],[contact_phone]])</f>
        <v/>
      </c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 t="str">
        <f>IF(ISBLANK(Table1[[#This Row],[contact_phone]]),"",Table1[[#This Row],[contact_phone]])</f>
        <v/>
      </c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 t="str">
        <f>IF(ISBLANK(Table1[[#This Row],[contact_phone]]),"",Table1[[#This Row],[contact_phone]])</f>
        <v/>
      </c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 t="str">
        <f>IF(ISBLANK(Table1[[#This Row],[contact_phone]]),"",Table1[[#This Row],[contact_phone]])</f>
        <v/>
      </c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 t="str">
        <f>IF(ISBLANK(Table1[[#This Row],[contact_phone]]),"",Table1[[#This Row],[contact_phone]])</f>
        <v/>
      </c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 t="str">
        <f>IF(ISBLANK(Table1[[#This Row],[contact_phone]]),"",Table1[[#This Row],[contact_phone]])</f>
        <v/>
      </c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 t="str">
        <f>IF(ISBLANK(Table1[[#This Row],[contact_phone]]),"",Table1[[#This Row],[contact_phone]])</f>
        <v/>
      </c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 t="str">
        <f>IF(ISBLANK(Table1[[#This Row],[contact_phone]]),"",Table1[[#This Row],[contact_phone]])</f>
        <v/>
      </c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 t="str">
        <f>IF(ISBLANK(Table1[[#This Row],[contact_phone]]),"",Table1[[#This Row],[contact_phone]])</f>
        <v/>
      </c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 t="str">
        <f>IF(ISBLANK(Table1[[#This Row],[contact_phone]]),"",Table1[[#This Row],[contact_phone]])</f>
        <v/>
      </c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 t="str">
        <f>IF(ISBLANK(Table1[[#This Row],[contact_phone]]),"",Table1[[#This Row],[contact_phone]])</f>
        <v/>
      </c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 t="str">
        <f>IF(ISBLANK(Table1[[#This Row],[contact_phone]]),"",Table1[[#This Row],[contact_phone]])</f>
        <v/>
      </c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 t="str">
        <f>IF(ISBLANK(Table1[[#This Row],[contact_phone]]),"",Table1[[#This Row],[contact_phone]])</f>
        <v/>
      </c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 t="str">
        <f>IF(ISBLANK(Table1[[#This Row],[contact_phone]]),"",Table1[[#This Row],[contact_phone]])</f>
        <v/>
      </c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 t="str">
        <f>IF(ISBLANK(Table1[[#This Row],[contact_phone]]),"",Table1[[#This Row],[contact_phone]])</f>
        <v/>
      </c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 t="str">
        <f>IF(ISBLANK(Table1[[#This Row],[contact_phone]]),"",Table1[[#This Row],[contact_phone]])</f>
        <v/>
      </c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 t="str">
        <f>IF(ISBLANK(Table1[[#This Row],[contact_phone]]),"",Table1[[#This Row],[contact_phone]])</f>
        <v/>
      </c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 t="str">
        <f>IF(ISBLANK(Table1[[#This Row],[contact_phone]]),"",Table1[[#This Row],[contact_phone]])</f>
        <v/>
      </c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 t="str">
        <f>IF(ISBLANK(Table1[[#This Row],[contact_phone]]),"",Table1[[#This Row],[contact_phone]])</f>
        <v/>
      </c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 t="str">
        <f>IF(ISBLANK(Table1[[#This Row],[contact_phone]]),"",Table1[[#This Row],[contact_phone]])</f>
        <v/>
      </c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 t="str">
        <f>IF(ISBLANK(Table1[[#This Row],[contact_phone]]),"",Table1[[#This Row],[contact_phone]])</f>
        <v/>
      </c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 t="str">
        <f>IF(ISBLANK(Table1[[#This Row],[contact_phone]]),"",Table1[[#This Row],[contact_phone]])</f>
        <v/>
      </c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 t="str">
        <f>IF(ISBLANK(Table1[[#This Row],[contact_phone]]),"",Table1[[#This Row],[contact_phone]])</f>
        <v/>
      </c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 t="str">
        <f>IF(ISBLANK(Table1[[#This Row],[contact_phone]]),"",Table1[[#This Row],[contact_phone]])</f>
        <v/>
      </c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 t="str">
        <f>IF(ISBLANK(Table1[[#This Row],[contact_phone]]),"",Table1[[#This Row],[contact_phone]])</f>
        <v/>
      </c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 t="str">
        <f>IF(ISBLANK(Table1[[#This Row],[contact_phone]]),"",Table1[[#This Row],[contact_phone]])</f>
        <v/>
      </c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 t="str">
        <f>IF(ISBLANK(Table1[[#This Row],[contact_phone]]),"",Table1[[#This Row],[contact_phone]])</f>
        <v/>
      </c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 t="str">
        <f>IF(ISBLANK(Table1[[#This Row],[contact_phone]]),"",Table1[[#This Row],[contact_phone]])</f>
        <v/>
      </c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 t="str">
        <f>IF(ISBLANK(Table1[[#This Row],[contact_phone]]),"",Table1[[#This Row],[contact_phone]])</f>
        <v/>
      </c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 t="str">
        <f>IF(ISBLANK(Table1[[#This Row],[contact_phone]]),"",Table1[[#This Row],[contact_phone]])</f>
        <v/>
      </c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 t="str">
        <f>IF(ISBLANK(Table1[[#This Row],[contact_phone]]),"",Table1[[#This Row],[contact_phone]])</f>
        <v/>
      </c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 t="str">
        <f>IF(ISBLANK(Table1[[#This Row],[contact_phone]]),"",Table1[[#This Row],[contact_phone]])</f>
        <v/>
      </c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 t="str">
        <f>IF(ISBLANK(Table1[[#This Row],[contact_phone]]),"",Table1[[#This Row],[contact_phone]])</f>
        <v/>
      </c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 t="str">
        <f>IF(ISBLANK(Table1[[#This Row],[contact_phone]]),"",Table1[[#This Row],[contact_phone]])</f>
        <v/>
      </c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 t="str">
        <f>IF(ISBLANK(Table1[[#This Row],[contact_phone]]),"",Table1[[#This Row],[contact_phone]])</f>
        <v/>
      </c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 t="str">
        <f>IF(ISBLANK(Table1[[#This Row],[contact_phone]]),"",Table1[[#This Row],[contact_phone]])</f>
        <v/>
      </c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 t="str">
        <f>IF(ISBLANK(Table1[[#This Row],[contact_phone]]),"",Table1[[#This Row],[contact_phone]])</f>
        <v/>
      </c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 t="str">
        <f>IF(ISBLANK(Table1[[#This Row],[contact_phone]]),"",Table1[[#This Row],[contact_phone]])</f>
        <v/>
      </c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 t="str">
        <f>IF(ISBLANK(Table1[[#This Row],[contact_phone]]),"",Table1[[#This Row],[contact_phone]])</f>
        <v/>
      </c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 t="str">
        <f>IF(ISBLANK(Table1[[#This Row],[contact_phone]]),"",Table1[[#This Row],[contact_phone]])</f>
        <v/>
      </c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 t="str">
        <f>IF(ISBLANK(Table1[[#This Row],[contact_phone]]),"",Table1[[#This Row],[contact_phone]])</f>
        <v/>
      </c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 t="str">
        <f>IF(ISBLANK(Table1[[#This Row],[contact_phone]]),"",Table1[[#This Row],[contact_phone]])</f>
        <v/>
      </c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 t="str">
        <f>IF(ISBLANK(Table1[[#This Row],[contact_phone]]),"",Table1[[#This Row],[contact_phone]])</f>
        <v/>
      </c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 t="str">
        <f>IF(ISBLANK(Table1[[#This Row],[contact_phone]]),"",Table1[[#This Row],[contact_phone]])</f>
        <v/>
      </c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 t="str">
        <f>IF(ISBLANK(Table1[[#This Row],[contact_phone]]),"",Table1[[#This Row],[contact_phone]])</f>
        <v/>
      </c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 t="str">
        <f>IF(ISBLANK(Table1[[#This Row],[contact_phone]]),"",Table1[[#This Row],[contact_phone]])</f>
        <v/>
      </c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 t="str">
        <f>IF(ISBLANK(Table1[[#This Row],[contact_phone]]),"",Table1[[#This Row],[contact_phone]])</f>
        <v/>
      </c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 t="str">
        <f>IF(ISBLANK(Table1[[#This Row],[contact_phone]]),"",Table1[[#This Row],[contact_phone]])</f>
        <v/>
      </c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 t="str">
        <f>IF(ISBLANK(Table1[[#This Row],[contact_phone]]),"",Table1[[#This Row],[contact_phone]])</f>
        <v/>
      </c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 t="str">
        <f>IF(ISBLANK(Table1[[#This Row],[contact_phone]]),"",Table1[[#This Row],[contact_phone]])</f>
        <v/>
      </c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 t="str">
        <f>IF(ISBLANK(Table1[[#This Row],[contact_phone]]),"",Table1[[#This Row],[contact_phone]])</f>
        <v/>
      </c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 t="str">
        <f>IF(ISBLANK(Table1[[#This Row],[contact_phone]]),"",Table1[[#This Row],[contact_phone]])</f>
        <v/>
      </c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 t="str">
        <f>IF(ISBLANK(Table1[[#This Row],[contact_phone]]),"",Table1[[#This Row],[contact_phone]])</f>
        <v/>
      </c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 t="str">
        <f>IF(ISBLANK(Table1[[#This Row],[contact_phone]]),"",Table1[[#This Row],[contact_phone]])</f>
        <v/>
      </c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 t="str">
        <f>IF(ISBLANK(Table1[[#This Row],[contact_phone]]),"",Table1[[#This Row],[contact_phone]])</f>
        <v/>
      </c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 t="str">
        <f>IF(ISBLANK(Table1[[#This Row],[contact_phone]]),"",Table1[[#This Row],[contact_phone]])</f>
        <v/>
      </c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 t="str">
        <f>IF(ISBLANK(Table1[[#This Row],[contact_phone]]),"",Table1[[#This Row],[contact_phone]])</f>
        <v/>
      </c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 t="str">
        <f>IF(ISBLANK(Table1[[#This Row],[contact_phone]]),"",Table1[[#This Row],[contact_phone]])</f>
        <v/>
      </c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 t="str">
        <f>IF(ISBLANK(Table1[[#This Row],[contact_phone]]),"",Table1[[#This Row],[contact_phone]])</f>
        <v/>
      </c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 t="str">
        <f>IF(ISBLANK(Table1[[#This Row],[contact_phone]]),"",Table1[[#This Row],[contact_phone]])</f>
        <v/>
      </c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 t="str">
        <f>IF(ISBLANK(Table1[[#This Row],[contact_phone]]),"",Table1[[#This Row],[contact_phone]])</f>
        <v/>
      </c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 t="str">
        <f>IF(ISBLANK(Table1[[#This Row],[contact_phone]]),"",Table1[[#This Row],[contact_phone]])</f>
        <v/>
      </c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 t="str">
        <f>IF(ISBLANK(Table1[[#This Row],[contact_phone]]),"",Table1[[#This Row],[contact_phone]])</f>
        <v/>
      </c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 t="str">
        <f>IF(ISBLANK(Table1[[#This Row],[contact_phone]]),"",Table1[[#This Row],[contact_phone]])</f>
        <v/>
      </c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 t="str">
        <f>IF(ISBLANK(Table1[[#This Row],[contact_phone]]),"",Table1[[#This Row],[contact_phone]])</f>
        <v/>
      </c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 t="str">
        <f>IF(ISBLANK(Table1[[#This Row],[contact_phone]]),"",Table1[[#This Row],[contact_phone]])</f>
        <v/>
      </c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 t="str">
        <f>IF(ISBLANK(Table1[[#This Row],[contact_phone]]),"",Table1[[#This Row],[contact_phone]])</f>
        <v/>
      </c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 t="str">
        <f>IF(ISBLANK(Table1[[#This Row],[contact_phone]]),"",Table1[[#This Row],[contact_phone]])</f>
        <v/>
      </c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 t="str">
        <f>IF(ISBLANK(Table1[[#This Row],[contact_phone]]),"",Table1[[#This Row],[contact_phone]])</f>
        <v/>
      </c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 t="str">
        <f>IF(ISBLANK(Table1[[#This Row],[contact_phone]]),"",Table1[[#This Row],[contact_phone]])</f>
        <v/>
      </c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 t="str">
        <f>IF(ISBLANK(Table1[[#This Row],[contact_phone]]),"",Table1[[#This Row],[contact_phone]])</f>
        <v/>
      </c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 t="str">
        <f>IF(ISBLANK(Table1[[#This Row],[contact_phone]]),"",Table1[[#This Row],[contact_phone]])</f>
        <v/>
      </c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 t="str">
        <f>IF(ISBLANK(Table1[[#This Row],[contact_phone]]),"",Table1[[#This Row],[contact_phone]])</f>
        <v/>
      </c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 t="str">
        <f>IF(ISBLANK(Table1[[#This Row],[contact_phone]]),"",Table1[[#This Row],[contact_phone]])</f>
        <v/>
      </c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 t="str">
        <f>IF(ISBLANK(Table1[[#This Row],[contact_phone]]),"",Table1[[#This Row],[contact_phone]])</f>
        <v/>
      </c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 t="str">
        <f>IF(ISBLANK(Table1[[#This Row],[contact_phone]]),"",Table1[[#This Row],[contact_phone]])</f>
        <v/>
      </c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 t="str">
        <f>IF(ISBLANK(Table1[[#This Row],[contact_phone]]),"",Table1[[#This Row],[contact_phone]])</f>
        <v/>
      </c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 t="str">
        <f>IF(ISBLANK(Table1[[#This Row],[contact_phone]]),"",Table1[[#This Row],[contact_phone]])</f>
        <v/>
      </c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 t="str">
        <f>IF(ISBLANK(Table1[[#This Row],[contact_phone]]),"",Table1[[#This Row],[contact_phone]])</f>
        <v/>
      </c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 t="str">
        <f>IF(ISBLANK(Table1[[#This Row],[contact_phone]]),"",Table1[[#This Row],[contact_phone]])</f>
        <v/>
      </c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 t="str">
        <f>IF(ISBLANK(Table1[[#This Row],[contact_phone]]),"",Table1[[#This Row],[contact_phone]])</f>
        <v/>
      </c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 t="str">
        <f>IF(ISBLANK(Table1[[#This Row],[contact_phone]]),"",Table1[[#This Row],[contact_phone]])</f>
        <v/>
      </c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 t="str">
        <f>IF(ISBLANK(Table1[[#This Row],[contact_phone]]),"",Table1[[#This Row],[contact_phone]])</f>
        <v/>
      </c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 t="str">
        <f>IF(ISBLANK(Table1[[#This Row],[contact_phone]]),"",Table1[[#This Row],[contact_phone]])</f>
        <v/>
      </c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 t="str">
        <f>IF(ISBLANK(Table1[[#This Row],[contact_phone]]),"",Table1[[#This Row],[contact_phone]])</f>
        <v/>
      </c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 t="str">
        <f>IF(ISBLANK(Table1[[#This Row],[contact_phone]]),"",Table1[[#This Row],[contact_phone]])</f>
        <v/>
      </c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 t="str">
        <f>IF(ISBLANK(Table1[[#This Row],[contact_phone]]),"",Table1[[#This Row],[contact_phone]])</f>
        <v/>
      </c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 t="str">
        <f>IF(ISBLANK(Table1[[#This Row],[contact_phone]]),"",Table1[[#This Row],[contact_phone]])</f>
        <v/>
      </c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 t="str">
        <f>IF(ISBLANK(Table1[[#This Row],[contact_phone]]),"",Table1[[#This Row],[contact_phone]])</f>
        <v/>
      </c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 t="str">
        <f>IF(ISBLANK(Table1[[#This Row],[contact_phone]]),"",Table1[[#This Row],[contact_phone]])</f>
        <v/>
      </c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 t="str">
        <f>IF(ISBLANK(Table1[[#This Row],[contact_phone]]),"",Table1[[#This Row],[contact_phone]])</f>
        <v/>
      </c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 t="str">
        <f>IF(ISBLANK(Table1[[#This Row],[contact_phone]]),"",Table1[[#This Row],[contact_phone]])</f>
        <v/>
      </c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 t="str">
        <f>IF(ISBLANK(Table1[[#This Row],[contact_phone]]),"",Table1[[#This Row],[contact_phone]])</f>
        <v/>
      </c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 t="str">
        <f>IF(ISBLANK(Table1[[#This Row],[contact_phone]]),"",Table1[[#This Row],[contact_phone]])</f>
        <v/>
      </c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 t="str">
        <f>IF(ISBLANK(Table1[[#This Row],[contact_phone]]),"",Table1[[#This Row],[contact_phone]])</f>
        <v/>
      </c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 t="str">
        <f>IF(ISBLANK(Table1[[#This Row],[contact_phone]]),"",Table1[[#This Row],[contact_phone]])</f>
        <v/>
      </c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 t="str">
        <f>IF(ISBLANK(Table1[[#This Row],[contact_phone]]),"",Table1[[#This Row],[contact_phone]])</f>
        <v/>
      </c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 t="str">
        <f>IF(ISBLANK(Table1[[#This Row],[contact_phone]]),"",Table1[[#This Row],[contact_phone]])</f>
        <v/>
      </c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 t="str">
        <f>IF(ISBLANK(Table1[[#This Row],[contact_phone]]),"",Table1[[#This Row],[contact_phone]])</f>
        <v/>
      </c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 t="str">
        <f>IF(ISBLANK(Table1[[#This Row],[contact_phone]]),"",Table1[[#This Row],[contact_phone]])</f>
        <v/>
      </c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 t="str">
        <f>IF(ISBLANK(Table1[[#This Row],[contact_phone]]),"",Table1[[#This Row],[contact_phone]])</f>
        <v/>
      </c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 t="str">
        <f>IF(ISBLANK(Table1[[#This Row],[contact_phone]]),"",Table1[[#This Row],[contact_phone]])</f>
        <v/>
      </c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 t="str">
        <f>IF(ISBLANK(Table1[[#This Row],[contact_phone]]),"",Table1[[#This Row],[contact_phone]])</f>
        <v/>
      </c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 t="str">
        <f>IF(ISBLANK(Table1[[#This Row],[contact_phone]]),"",Table1[[#This Row],[contact_phone]])</f>
        <v/>
      </c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 t="str">
        <f>IF(ISBLANK(Table1[[#This Row],[contact_phone]]),"",Table1[[#This Row],[contact_phone]])</f>
        <v/>
      </c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 t="str">
        <f>IF(ISBLANK(Table1[[#This Row],[contact_phone]]),"",Table1[[#This Row],[contact_phone]])</f>
        <v/>
      </c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 t="str">
        <f>IF(ISBLANK(Table1[[#This Row],[contact_phone]]),"",Table1[[#This Row],[contact_phone]])</f>
        <v/>
      </c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 t="str">
        <f>IF(ISBLANK(Table1[[#This Row],[contact_phone]]),"",Table1[[#This Row],[contact_phone]])</f>
        <v/>
      </c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 t="str">
        <f>IF(ISBLANK(Table1[[#This Row],[contact_phone]]),"",Table1[[#This Row],[contact_phone]])</f>
        <v/>
      </c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 t="str">
        <f>IF(ISBLANK(Table1[[#This Row],[contact_phone]]),"",Table1[[#This Row],[contact_phone]])</f>
        <v/>
      </c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 t="str">
        <f>IF(ISBLANK(Table1[[#This Row],[contact_phone]]),"",Table1[[#This Row],[contact_phone]])</f>
        <v/>
      </c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 t="str">
        <f>IF(ISBLANK(Table1[[#This Row],[contact_phone]]),"",Table1[[#This Row],[contact_phone]])</f>
        <v/>
      </c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 t="str">
        <f>IF(ISBLANK(Table1[[#This Row],[contact_phone]]),"",Table1[[#This Row],[contact_phone]])</f>
        <v/>
      </c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 t="str">
        <f>IF(ISBLANK(Table1[[#This Row],[contact_phone]]),"",Table1[[#This Row],[contact_phone]])</f>
        <v/>
      </c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 t="str">
        <f>IF(ISBLANK(Table1[[#This Row],[contact_phone]]),"",Table1[[#This Row],[contact_phone]])</f>
        <v/>
      </c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 t="str">
        <f>IF(ISBLANK(Table1[[#This Row],[contact_phone]]),"",Table1[[#This Row],[contact_phone]])</f>
        <v/>
      </c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 t="str">
        <f>IF(ISBLANK(Table1[[#This Row],[contact_phone]]),"",Table1[[#This Row],[contact_phone]])</f>
        <v/>
      </c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 t="str">
        <f>IF(ISBLANK(Table1[[#This Row],[contact_phone]]),"",Table1[[#This Row],[contact_phone]])</f>
        <v/>
      </c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 t="str">
        <f>IF(ISBLANK(Table1[[#This Row],[contact_phone]]),"",Table1[[#This Row],[contact_phone]])</f>
        <v/>
      </c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 t="str">
        <f>IF(ISBLANK(Table1[[#This Row],[contact_phone]]),"",Table1[[#This Row],[contact_phone]])</f>
        <v/>
      </c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 t="str">
        <f>IF(ISBLANK(Table1[[#This Row],[contact_phone]]),"",Table1[[#This Row],[contact_phone]])</f>
        <v/>
      </c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 t="str">
        <f>IF(ISBLANK(Table1[[#This Row],[contact_phone]]),"",Table1[[#This Row],[contact_phone]])</f>
        <v/>
      </c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 t="str">
        <f>IF(ISBLANK(Table1[[#This Row],[contact_phone]]),"",Table1[[#This Row],[contact_phone]])</f>
        <v/>
      </c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 t="str">
        <f>IF(ISBLANK(Table1[[#This Row],[contact_phone]]),"",Table1[[#This Row],[contact_phone]])</f>
        <v/>
      </c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 t="str">
        <f>IF(ISBLANK(Table1[[#This Row],[contact_phone]]),"",Table1[[#This Row],[contact_phone]])</f>
        <v/>
      </c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 t="str">
        <f>IF(ISBLANK(Table1[[#This Row],[contact_phone]]),"",Table1[[#This Row],[contact_phone]])</f>
        <v/>
      </c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 t="str">
        <f>IF(ISBLANK(Table1[[#This Row],[contact_phone]]),"",Table1[[#This Row],[contact_phone]])</f>
        <v/>
      </c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 t="str">
        <f>IF(ISBLANK(Table1[[#This Row],[contact_phone]]),"",Table1[[#This Row],[contact_phone]])</f>
        <v/>
      </c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 t="str">
        <f>IF(ISBLANK(Table1[[#This Row],[contact_phone]]),"",Table1[[#This Row],[contact_phone]])</f>
        <v/>
      </c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 t="str">
        <f>IF(ISBLANK(Table1[[#This Row],[contact_phone]]),"",Table1[[#This Row],[contact_phone]])</f>
        <v/>
      </c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 t="str">
        <f>IF(ISBLANK(Table1[[#This Row],[contact_phone]]),"",Table1[[#This Row],[contact_phone]])</f>
        <v/>
      </c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 t="str">
        <f>IF(ISBLANK(Table1[[#This Row],[contact_phone]]),"",Table1[[#This Row],[contact_phone]])</f>
        <v/>
      </c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 t="str">
        <f>IF(ISBLANK(Table1[[#This Row],[contact_phone]]),"",Table1[[#This Row],[contact_phone]])</f>
        <v/>
      </c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 t="str">
        <f>IF(ISBLANK(Table1[[#This Row],[contact_phone]]),"",Table1[[#This Row],[contact_phone]])</f>
        <v/>
      </c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 t="str">
        <f>IF(ISBLANK(Table1[[#This Row],[contact_phone]]),"",Table1[[#This Row],[contact_phone]])</f>
        <v/>
      </c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 t="str">
        <f>IF(ISBLANK(Table1[[#This Row],[contact_phone]]),"",Table1[[#This Row],[contact_phone]])</f>
        <v/>
      </c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 t="str">
        <f>IF(ISBLANK(Table1[[#This Row],[contact_phone]]),"",Table1[[#This Row],[contact_phone]])</f>
        <v/>
      </c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 t="str">
        <f>IF(ISBLANK(Table1[[#This Row],[contact_phone]]),"",Table1[[#This Row],[contact_phone]])</f>
        <v/>
      </c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 t="str">
        <f>IF(ISBLANK(Table1[[#This Row],[contact_phone]]),"",Table1[[#This Row],[contact_phone]])</f>
        <v/>
      </c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 t="str">
        <f>IF(ISBLANK(Table1[[#This Row],[contact_phone]]),"",Table1[[#This Row],[contact_phone]])</f>
        <v/>
      </c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 t="str">
        <f>IF(ISBLANK(Table1[[#This Row],[contact_phone]]),"",Table1[[#This Row],[contact_phone]])</f>
        <v/>
      </c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 t="str">
        <f>IF(ISBLANK(Table1[[#This Row],[contact_phone]]),"",Table1[[#This Row],[contact_phone]])</f>
        <v/>
      </c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 t="str">
        <f>IF(ISBLANK(Table1[[#This Row],[contact_phone]]),"",Table1[[#This Row],[contact_phone]])</f>
        <v/>
      </c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 t="str">
        <f>IF(ISBLANK(Table1[[#This Row],[contact_phone]]),"",Table1[[#This Row],[contact_phone]])</f>
        <v/>
      </c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 t="str">
        <f>IF(ISBLANK(Table1[[#This Row],[contact_phone]]),"",Table1[[#This Row],[contact_phone]])</f>
        <v/>
      </c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 t="str">
        <f>IF(ISBLANK(Table1[[#This Row],[contact_phone]]),"",Table1[[#This Row],[contact_phone]])</f>
        <v/>
      </c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 t="str">
        <f>IF(ISBLANK(Table1[[#This Row],[contact_phone]]),"",Table1[[#This Row],[contact_phone]])</f>
        <v/>
      </c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 t="str">
        <f>IF(ISBLANK(Table1[[#This Row],[contact_phone]]),"",Table1[[#This Row],[contact_phone]])</f>
        <v/>
      </c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 t="str">
        <f>IF(ISBLANK(Table1[[#This Row],[contact_phone]]),"",Table1[[#This Row],[contact_phone]])</f>
        <v/>
      </c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 t="str">
        <f>IF(ISBLANK(Table1[[#This Row],[contact_phone]]),"",Table1[[#This Row],[contact_phone]])</f>
        <v/>
      </c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 t="str">
        <f>IF(ISBLANK(Table1[[#This Row],[contact_phone]]),"",Table1[[#This Row],[contact_phone]])</f>
        <v/>
      </c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 t="str">
        <f>IF(ISBLANK(Table1[[#This Row],[contact_phone]]),"",Table1[[#This Row],[contact_phone]])</f>
        <v/>
      </c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 t="str">
        <f>IF(ISBLANK(Table1[[#This Row],[contact_phone]]),"",Table1[[#This Row],[contact_phone]])</f>
        <v/>
      </c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 t="str">
        <f>IF(ISBLANK(Table1[[#This Row],[contact_phone]]),"",Table1[[#This Row],[contact_phone]])</f>
        <v/>
      </c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 t="str">
        <f>IF(ISBLANK(Table1[[#This Row],[contact_phone]]),"",Table1[[#This Row],[contact_phone]])</f>
        <v/>
      </c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 t="str">
        <f>IF(ISBLANK(Table1[[#This Row],[contact_phone]]),"",Table1[[#This Row],[contact_phone]])</f>
        <v/>
      </c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 t="str">
        <f>IF(ISBLANK(Table1[[#This Row],[contact_phone]]),"",Table1[[#This Row],[contact_phone]])</f>
        <v/>
      </c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 t="str">
        <f>IF(ISBLANK(Table1[[#This Row],[contact_phone]]),"",Table1[[#This Row],[contact_phone]])</f>
        <v/>
      </c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 t="str">
        <f>IF(ISBLANK(Table1[[#This Row],[contact_phone]]),"",Table1[[#This Row],[contact_phone]])</f>
        <v/>
      </c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 t="str">
        <f>IF(ISBLANK(Table1[[#This Row],[contact_phone]]),"",Table1[[#This Row],[contact_phone]])</f>
        <v/>
      </c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 t="str">
        <f>IF(ISBLANK(Table1[[#This Row],[contact_phone]]),"",Table1[[#This Row],[contact_phone]])</f>
        <v/>
      </c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 t="str">
        <f>IF(ISBLANK(Table1[[#This Row],[contact_phone]]),"",Table1[[#This Row],[contact_phone]])</f>
        <v/>
      </c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 t="str">
        <f>IF(ISBLANK(Table1[[#This Row],[contact_phone]]),"",Table1[[#This Row],[contact_phone]])</f>
        <v/>
      </c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 t="str">
        <f>IF(ISBLANK(Table1[[#This Row],[contact_phone]]),"",Table1[[#This Row],[contact_phone]])</f>
        <v/>
      </c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 t="str">
        <f>IF(ISBLANK(Table1[[#This Row],[contact_phone]]),"",Table1[[#This Row],[contact_phone]])</f>
        <v/>
      </c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 t="str">
        <f>IF(ISBLANK(Table1[[#This Row],[contact_phone]]),"",Table1[[#This Row],[contact_phone]])</f>
        <v/>
      </c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 t="str">
        <f>IF(ISBLANK(Table1[[#This Row],[contact_phone]]),"",Table1[[#This Row],[contact_phone]])</f>
        <v/>
      </c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 t="str">
        <f>IF(ISBLANK(Table1[[#This Row],[contact_phone]]),"",Table1[[#This Row],[contact_phone]])</f>
        <v/>
      </c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 t="str">
        <f>IF(ISBLANK(Table1[[#This Row],[contact_phone]]),"",Table1[[#This Row],[contact_phone]])</f>
        <v/>
      </c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 t="str">
        <f>IF(ISBLANK(Table1[[#This Row],[contact_phone]]),"",Table1[[#This Row],[contact_phone]])</f>
        <v/>
      </c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 t="str">
        <f>IF(ISBLANK(Table1[[#This Row],[contact_phone]]),"",Table1[[#This Row],[contact_phone]])</f>
        <v/>
      </c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 t="str">
        <f>IF(ISBLANK(Table1[[#This Row],[contact_phone]]),"",Table1[[#This Row],[contact_phone]])</f>
        <v/>
      </c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 t="str">
        <f>IF(ISBLANK(Table1[[#This Row],[contact_phone]]),"",Table1[[#This Row],[contact_phone]])</f>
        <v/>
      </c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 t="str">
        <f>IF(ISBLANK(Table1[[#This Row],[contact_phone]]),"",Table1[[#This Row],[contact_phone]])</f>
        <v/>
      </c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 t="str">
        <f>IF(ISBLANK(Table1[[#This Row],[contact_phone]]),"",Table1[[#This Row],[contact_phone]])</f>
        <v/>
      </c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 t="str">
        <f>IF(ISBLANK(Table1[[#This Row],[contact_phone]]),"",Table1[[#This Row],[contact_phone]])</f>
        <v/>
      </c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 t="str">
        <f>IF(ISBLANK(Table1[[#This Row],[contact_phone]]),"",Table1[[#This Row],[contact_phone]])</f>
        <v/>
      </c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 t="str">
        <f>IF(ISBLANK(Table1[[#This Row],[contact_phone]]),"",Table1[[#This Row],[contact_phone]])</f>
        <v/>
      </c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 t="str">
        <f>IF(ISBLANK(Table1[[#This Row],[contact_phone]]),"",Table1[[#This Row],[contact_phone]])</f>
        <v/>
      </c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 t="str">
        <f>IF(ISBLANK(Table1[[#This Row],[contact_phone]]),"",Table1[[#This Row],[contact_phone]])</f>
        <v/>
      </c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 t="str">
        <f>IF(ISBLANK(Table1[[#This Row],[contact_phone]]),"",Table1[[#This Row],[contact_phone]])</f>
        <v/>
      </c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 t="str">
        <f>IF(ISBLANK(Table1[[#This Row],[contact_phone]]),"",Table1[[#This Row],[contact_phone]])</f>
        <v/>
      </c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 t="str">
        <f>IF(ISBLANK(Table1[[#This Row],[contact_phone]]),"",Table1[[#This Row],[contact_phone]])</f>
        <v/>
      </c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 t="str">
        <f>IF(ISBLANK(Table1[[#This Row],[contact_phone]]),"",Table1[[#This Row],[contact_phone]])</f>
        <v/>
      </c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 t="str">
        <f>IF(ISBLANK(Table1[[#This Row],[contact_phone]]),"",Table1[[#This Row],[contact_phone]])</f>
        <v/>
      </c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 t="str">
        <f>IF(ISBLANK(Table1[[#This Row],[contact_phone]]),"",Table1[[#This Row],[contact_phone]])</f>
        <v/>
      </c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 t="str">
        <f>IF(ISBLANK(Table1[[#This Row],[contact_phone]]),"",Table1[[#This Row],[contact_phone]])</f>
        <v/>
      </c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 t="str">
        <f>IF(ISBLANK(Table1[[#This Row],[contact_phone]]),"",Table1[[#This Row],[contact_phone]])</f>
        <v/>
      </c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 t="str">
        <f>IF(ISBLANK(Table1[[#This Row],[contact_phone]]),"",Table1[[#This Row],[contact_phone]])</f>
        <v/>
      </c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 t="str">
        <f>IF(ISBLANK(Table1[[#This Row],[contact_phone]]),"",Table1[[#This Row],[contact_phone]])</f>
        <v/>
      </c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 t="str">
        <f>IF(ISBLANK(Table1[[#This Row],[contact_phone]]),"",Table1[[#This Row],[contact_phone]])</f>
        <v/>
      </c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 t="str">
        <f>IF(ISBLANK(Table1[[#This Row],[contact_phone]]),"",Table1[[#This Row],[contact_phone]])</f>
        <v/>
      </c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 t="str">
        <f>IF(ISBLANK(Table1[[#This Row],[contact_phone]]),"",Table1[[#This Row],[contact_phone]])</f>
        <v/>
      </c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 t="str">
        <f>IF(ISBLANK(Table1[[#This Row],[contact_phone]]),"",Table1[[#This Row],[contact_phone]])</f>
        <v/>
      </c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 t="str">
        <f>IF(ISBLANK(Table1[[#This Row],[contact_phone]]),"",Table1[[#This Row],[contact_phone]])</f>
        <v/>
      </c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 t="str">
        <f>IF(ISBLANK(Table1[[#This Row],[contact_phone]]),"",Table1[[#This Row],[contact_phone]])</f>
        <v/>
      </c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 t="str">
        <f>IF(ISBLANK(Table1[[#This Row],[contact_phone]]),"",Table1[[#This Row],[contact_phone]])</f>
        <v/>
      </c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 t="str">
        <f>IF(ISBLANK(Table1[[#This Row],[contact_phone]]),"",Table1[[#This Row],[contact_phone]])</f>
        <v/>
      </c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 t="str">
        <f>IF(ISBLANK(Table1[[#This Row],[contact_phone]]),"",Table1[[#This Row],[contact_phone]])</f>
        <v/>
      </c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 t="str">
        <f>IF(ISBLANK(Table1[[#This Row],[contact_phone]]),"",Table1[[#This Row],[contact_phone]])</f>
        <v/>
      </c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 t="str">
        <f>IF(ISBLANK(Table1[[#This Row],[contact_phone]]),"",Table1[[#This Row],[contact_phone]])</f>
        <v/>
      </c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 t="str">
        <f>IF(ISBLANK(Table1[[#This Row],[contact_phone]]),"",Table1[[#This Row],[contact_phone]])</f>
        <v/>
      </c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 t="str">
        <f>IF(ISBLANK(Table1[[#This Row],[contact_phone]]),"",Table1[[#This Row],[contact_phone]])</f>
        <v/>
      </c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 t="str">
        <f>IF(ISBLANK(Table1[[#This Row],[contact_phone]]),"",Table1[[#This Row],[contact_phone]])</f>
        <v/>
      </c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 t="str">
        <f>IF(ISBLANK(Table1[[#This Row],[contact_phone]]),"",Table1[[#This Row],[contact_phone]])</f>
        <v/>
      </c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 t="str">
        <f>IF(ISBLANK(Table1[[#This Row],[contact_phone]]),"",Table1[[#This Row],[contact_phone]])</f>
        <v/>
      </c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 t="str">
        <f>IF(ISBLANK(Table1[[#This Row],[contact_phone]]),"",Table1[[#This Row],[contact_phone]])</f>
        <v/>
      </c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 t="str">
        <f>IF(ISBLANK(Table1[[#This Row],[contact_phone]]),"",Table1[[#This Row],[contact_phone]])</f>
        <v/>
      </c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 t="str">
        <f>IF(ISBLANK(Table1[[#This Row],[contact_phone]]),"",Table1[[#This Row],[contact_phone]])</f>
        <v/>
      </c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 t="str">
        <f>IF(ISBLANK(Table1[[#This Row],[contact_phone]]),"",Table1[[#This Row],[contact_phone]])</f>
        <v/>
      </c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 t="str">
        <f>IF(ISBLANK(Table1[[#This Row],[contact_phone]]),"",Table1[[#This Row],[contact_phone]])</f>
        <v/>
      </c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 t="str">
        <f>IF(ISBLANK(Table1[[#This Row],[contact_phone]]),"",Table1[[#This Row],[contact_phone]])</f>
        <v/>
      </c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 t="str">
        <f>IF(ISBLANK(Table1[[#This Row],[contact_phone]]),"",Table1[[#This Row],[contact_phone]])</f>
        <v/>
      </c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 t="str">
        <f>IF(ISBLANK(Table1[[#This Row],[contact_phone]]),"",Table1[[#This Row],[contact_phone]])</f>
        <v/>
      </c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 t="str">
        <f>IF(ISBLANK(Table1[[#This Row],[contact_phone]]),"",Table1[[#This Row],[contact_phone]])</f>
        <v/>
      </c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 t="str">
        <f>IF(ISBLANK(Table1[[#This Row],[contact_phone]]),"",Table1[[#This Row],[contact_phone]])</f>
        <v/>
      </c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 t="str">
        <f>IF(ISBLANK(Table1[[#This Row],[contact_phone]]),"",Table1[[#This Row],[contact_phone]])</f>
        <v/>
      </c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 t="str">
        <f>IF(ISBLANK(Table1[[#This Row],[contact_phone]]),"",Table1[[#This Row],[contact_phone]])</f>
        <v/>
      </c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 t="str">
        <f>IF(ISBLANK(Table1[[#This Row],[contact_phone]]),"",Table1[[#This Row],[contact_phone]])</f>
        <v/>
      </c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 t="str">
        <f>IF(ISBLANK(Table1[[#This Row],[contact_phone]]),"",Table1[[#This Row],[contact_phone]])</f>
        <v/>
      </c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 t="str">
        <f>IF(ISBLANK(Table1[[#This Row],[contact_phone]]),"",Table1[[#This Row],[contact_phone]])</f>
        <v/>
      </c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 t="str">
        <f>IF(ISBLANK(Table1[[#This Row],[contact_phone]]),"",Table1[[#This Row],[contact_phone]])</f>
        <v/>
      </c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 t="str">
        <f>IF(ISBLANK(Table1[[#This Row],[contact_phone]]),"",Table1[[#This Row],[contact_phone]])</f>
        <v/>
      </c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 t="str">
        <f>IF(ISBLANK(Table1[[#This Row],[contact_phone]]),"",Table1[[#This Row],[contact_phone]])</f>
        <v/>
      </c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 t="str">
        <f>IF(ISBLANK(Table1[[#This Row],[contact_phone]]),"",Table1[[#This Row],[contact_phone]])</f>
        <v/>
      </c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 t="str">
        <f>IF(ISBLANK(Table1[[#This Row],[contact_phone]]),"",Table1[[#This Row],[contact_phone]])</f>
        <v/>
      </c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 t="str">
        <f>IF(ISBLANK(Table1[[#This Row],[contact_phone]]),"",Table1[[#This Row],[contact_phone]])</f>
        <v/>
      </c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 t="str">
        <f>IF(ISBLANK(Table1[[#This Row],[contact_phone]]),"",Table1[[#This Row],[contact_phone]])</f>
        <v/>
      </c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 t="str">
        <f>IF(ISBLANK(Table1[[#This Row],[contact_phone]]),"",Table1[[#This Row],[contact_phone]])</f>
        <v/>
      </c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 t="str">
        <f>IF(ISBLANK(Table1[[#This Row],[contact_phone]]),"",Table1[[#This Row],[contact_phone]])</f>
        <v/>
      </c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 t="str">
        <f>IF(ISBLANK(Table1[[#This Row],[contact_phone]]),"",Table1[[#This Row],[contact_phone]])</f>
        <v/>
      </c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 t="str">
        <f>IF(ISBLANK(Table1[[#This Row],[contact_phone]]),"",Table1[[#This Row],[contact_phone]])</f>
        <v/>
      </c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 t="str">
        <f>IF(ISBLANK(Table1[[#This Row],[contact_phone]]),"",Table1[[#This Row],[contact_phone]])</f>
        <v/>
      </c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 t="str">
        <f>IF(ISBLANK(Table1[[#This Row],[contact_phone]]),"",Table1[[#This Row],[contact_phone]])</f>
        <v/>
      </c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 t="str">
        <f>IF(ISBLANK(Table1[[#This Row],[contact_phone]]),"",Table1[[#This Row],[contact_phone]])</f>
        <v/>
      </c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36" priority="10">
      <formula>IF(ISBLANK($J2),FALSE,NOT(COUNTIF(Countries,$J2)))</formula>
    </cfRule>
  </conditionalFormatting>
  <conditionalFormatting sqref="F2:F3000">
    <cfRule type="expression" dxfId="35" priority="9">
      <formula>IF(ISBLANK($F2),FALSE,NOT(COUNTIF(Languages,$F2)))</formula>
    </cfRule>
  </conditionalFormatting>
  <conditionalFormatting sqref="AE2:AE3000">
    <cfRule type="expression" dxfId="34" priority="5">
      <formula>IF(ISBLANK($AE2),FALSE,IF(AND($AE2="CAD",$J2="CA"),FALSE,IF(AND($AE2&lt;&gt;"CAD",$J2="CA"),TRUE,IF($AE2="USD",FALSE,TRUE))))</formula>
    </cfRule>
    <cfRule type="expression" dxfId="33" priority="11">
      <formula>IF(ISBLANK($AE2),FALSE,NOT(COUNTIF(Currencies,$AE2)))</formula>
    </cfRule>
    <cfRule type="expression" dxfId="32" priority="2">
      <formula>IF(ISBLANK(AE2),TRUE,FALSE)</formula>
    </cfRule>
  </conditionalFormatting>
  <conditionalFormatting sqref="U2:U3000">
    <cfRule type="expression" dxfId="31" priority="8">
      <formula>IF(ISBLANK($U2),FALSE,NOT(COUNTIF(QualificationStatus,$U2)))</formula>
    </cfRule>
  </conditionalFormatting>
  <conditionalFormatting sqref="AJ2:AJ3000">
    <cfRule type="expression" dxfId="30" priority="7">
      <formula>IF(ISBLANK($AJ2),FALSE,NOT(COUNTIF(Timezones,$AJ2)))</formula>
    </cfRule>
  </conditionalFormatting>
  <conditionalFormatting sqref="I2:I3000">
    <cfRule type="expression" dxfId="29" priority="6">
      <formula>IF(ISBLANK($I2),FALSE,IF($J2="CA",NOT(COUNTIF(ProvincesCA,$I2)),IF($J2="US",NOT(COUNTIF(ProvincesUS,$I2)),FALSE)))</formula>
    </cfRule>
  </conditionalFormatting>
  <conditionalFormatting sqref="A2:K3000">
    <cfRule type="expression" dxfId="28" priority="4">
      <formula>IF(ISBLANK(A2),TRUE,FALSE)</formula>
    </cfRule>
  </conditionalFormatting>
  <conditionalFormatting sqref="AI2:AJ3000">
    <cfRule type="expression" dxfId="27" priority="3">
      <formula>IF(ISBLANK(AI2),TRUE,FALSE)</formula>
    </cfRule>
  </conditionalFormatting>
  <conditionalFormatting sqref="AI2:AI3000">
    <cfRule type="expression" dxfId="26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P295"/>
  <sheetViews>
    <sheetView topLeftCell="M1" workbookViewId="0">
      <selection activeCell="O2" sqref="O2:O3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6384" width="12.54296875" style="20"/>
  </cols>
  <sheetData>
    <row r="1" spans="1:16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</row>
    <row r="2" spans="1:16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</row>
    <row r="3" spans="1:16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</row>
    <row r="4" spans="1:16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</row>
    <row r="5" spans="1:16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</row>
    <row r="6" spans="1:16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</row>
    <row r="7" spans="1:16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</row>
    <row r="8" spans="1:16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</row>
    <row r="9" spans="1:16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</row>
    <row r="10" spans="1:16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6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6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6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6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6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6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2022-04-05T01:48:25Z</dcterms:modified>
</cp:coreProperties>
</file>