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ta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<sst xmlns="http://schemas.openxmlformats.org/spreadsheetml/2006/main" count="1" uniqueCount="1">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</sst>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</v>
      </c>
    </row>
    <row r="3" spans="1:1">
      <c r="A3">
        <v>51</v>
      </c>
    </row>
    <row r="4" spans="1:1">
      <c r="A4">
        <v>20</v>
      </c>
    </row>
    <row r="5" spans="1:1">
      <c r="A5">
        <v>120</v>
      </c>
    </row>
    <row r="6" spans="1:1">
      <c r="A6">
        <f>SUM(A2:A5)</f>
        <v>0</v>
      </c>
    </row>
  </sheetData>
  <conditionalFormatting sqref="A1:A6">
    <cfRule type="cellIs" dxfId="0" priority="1" operator="greaterThanOrEqual">
      <formula>50</formula>
    </cfRule>
    <cfRule type="cellIs" dxfId="1" priority="2" operator="equal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2020-04-05T05:43:05Z</dcterms:created>
  <dcterms:modified xsi:type="dcterms:W3CDTF">2020-04-05T05:43:05Z</dcterms:modified>
</cp:coreProperties>
</file>