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\OfflineGRS\production\tbs\templates\"/>
    </mc:Choice>
  </mc:AlternateContent>
  <xr:revisionPtr revIDLastSave="0" documentId="13_ncr:1_{4AE4E673-1B08-4366-A48A-FA13C0ABDC79}" xr6:coauthVersionLast="45" xr6:coauthVersionMax="45" xr10:uidLastSave="{00000000-0000-0000-0000-000000000000}"/>
  <bookViews>
    <workbookView xWindow="28680" yWindow="-120" windowWidth="20730" windowHeight="11760" xr2:uid="{00000000-000D-0000-FFFF-FFFF00000000}"/>
  </bookViews>
  <sheets>
    <sheet name="R_A1" sheetId="1" r:id="rId1"/>
    <sheet name="Sheet to show" sheetId="4" state="hidden" r:id="rId2"/>
  </sheets>
  <definedNames>
    <definedName name="the_named_cell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<sst xmlns="http://schemas.openxmlformats.org/spreadsheetml/2006/main" count="38" uniqueCount="37">
  <si>
    <t>This sheet was hidden in the template, and it becomes visible.</t>
  </si>
  <si>
    <t>Show or hide a sheet</t>
  </si>
  <si>
    <t>Department of Social Welfare and Development</t>
  </si>
  <si>
    <t>PANTAWID PAMILYANG PILIPINO PROGRAM</t>
  </si>
  <si>
    <t>Province</t>
  </si>
  <si>
    <t>City/Municipality</t>
  </si>
  <si>
    <t>Barangays</t>
  </si>
  <si>
    <t>Last Name</t>
  </si>
  <si>
    <t>First Name</t>
  </si>
  <si>
    <t>Middle Name</t>
  </si>
  <si>
    <t>Ext. Name</t>
  </si>
  <si>
    <t>[a.PROVINCE;block=tbs:row]</t>
  </si>
  <si>
    <t>[a.MUNICIPALITY;block=tbs:row]</t>
  </si>
  <si>
    <t>[a.BARANGAY;block=tbs:row]</t>
  </si>
  <si>
    <t>Masterlist of Captured Grievances</t>
  </si>
  <si>
    <t>CTRL NO.</t>
  </si>
  <si>
    <t>Complainant</t>
  </si>
  <si>
    <t>[a.LASTNAME;block=tbs:row]</t>
  </si>
  <si>
    <t>[a.FIRSTNAME]</t>
  </si>
  <si>
    <t>[a.MIDDLENAME]</t>
  </si>
  <si>
    <t>CATEGORY</t>
  </si>
  <si>
    <t>DATE REPORTED</t>
  </si>
  <si>
    <t>EODB</t>
  </si>
  <si>
    <t>Classification</t>
  </si>
  <si>
    <t>Subclass</t>
  </si>
  <si>
    <t>Mode of Reporting</t>
  </si>
  <si>
    <t>[a.EXT;block=tbs:row]</t>
  </si>
  <si>
    <t>[a.grs_type;block=tbs:row]</t>
  </si>
  <si>
    <t>[a.subtype;block=tbs:row]</t>
  </si>
  <si>
    <t>[a.DATE_REPORTED;block=tbs:row]</t>
  </si>
  <si>
    <t>[a.eoob;block=tbs:row]</t>
  </si>
  <si>
    <t>[a.source;block=tbs:row]</t>
  </si>
  <si>
    <t>GRIEVANCE</t>
  </si>
  <si>
    <t>INFORMATION</t>
  </si>
  <si>
    <t>[a.status;block=tbs:row]</t>
  </si>
  <si>
    <t>STATUS</t>
  </si>
  <si>
    <r>
      <t>Area :</t>
    </r>
    <r>
      <rPr>
        <i/>
        <sz val="14"/>
        <color theme="1"/>
        <rFont val="Candara"/>
        <family val="2"/>
      </rPr>
      <t xml:space="preserve"> [onshow.a_coverage]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</si>
</sst>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3"/>
      <name val="Calibri"/>
      <family val="2"/>
      <scheme val="minor"/>
    </font>
    <font>
      <b/>
      <sz val="13"/>
      <color rgb="FF4F81BD"/>
      <name val="Cambria"/>
      <family val="1"/>
      <scheme val="major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8"/>
      <color theme="1"/>
      <name val="Candara"/>
      <family val="2"/>
    </font>
    <font>
      <b/>
      <sz val="16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11"/>
      <color theme="1"/>
      <name val="Candara"/>
      <family val="2"/>
    </font>
    <font>
      <sz val="16"/>
      <color theme="1"/>
      <name val="Candara"/>
      <family val="2"/>
    </font>
    <font>
      <i/>
      <sz val="14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41">
    <xf numFmtId="0" fontId="0" fillId="0" borderId="0" xfId="0"/>
    <xf numFmtId="0" fontId="0" fillId="0" borderId="1" xfId="0" applyBorder="1"/>
    <xf numFmtId="0" fontId="3" fillId="0" borderId="0" xfId="1" applyFont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/>
    <xf numFmtId="0" fontId="10" fillId="0" borderId="0" xfId="0" applyFont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7" fillId="0" borderId="0" xfId="0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Border="1" applyAlignment="1"/>
    <xf numFmtId="0" fontId="11" fillId="0" borderId="0" xfId="0" applyFont="1" applyBorder="1" applyAlignment="1"/>
    <xf numFmtId="0" fontId="5" fillId="0" borderId="0" xfId="0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4" sqref="A4:M4"/>
    </sheetView>
  </sheetViews>
  <sheetFormatPr defaultColWidth="11.42578125" defaultRowHeight="15" x14ac:dyDescent="0.25"/>
  <cols>
    <col min="1" max="1" width="13.28515625" customWidth="1"/>
    <col min="2" max="4" width="18.42578125" customWidth="1"/>
    <col min="9" max="9" width="13.28515625" customWidth="1"/>
    <col min="10" max="10" width="14.140625" customWidth="1"/>
    <col min="13" max="13" width="14.5703125" customWidth="1"/>
    <col min="14" max="14" width="22.7109375" bestFit="1" customWidth="1"/>
  </cols>
  <sheetData>
    <row r="1" spans="1:15" s="4" customFormat="1" ht="20.100000000000001" customHeight="1" x14ac:dyDescent="0.3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4" customFormat="1" ht="20.100000000000001" customHeight="1" x14ac:dyDescent="0.3">
      <c r="A2" s="17" t="s">
        <v>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4" customFormat="1" ht="20.100000000000001" customHeight="1" x14ac:dyDescent="0.3">
      <c r="A3" s="19" t="s">
        <v>14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5" s="4" customFormat="1" ht="24.75" customHeight="1" x14ac:dyDescent="0.35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5" s="4" customFormat="1" ht="24.75" customHeigh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s="4" customFormat="1" ht="21" x14ac:dyDescent="0.35">
      <c r="A6" s="38" t="s">
        <v>36</v>
      </c>
      <c r="B6" s="38"/>
      <c r="C6" s="39"/>
      <c r="E6" s="10"/>
      <c r="F6" s="10"/>
      <c r="G6" s="10"/>
      <c r="H6" s="3"/>
      <c r="I6" s="40"/>
      <c r="J6" s="40"/>
      <c r="K6" s="40"/>
      <c r="L6" s="40"/>
      <c r="M6" s="40"/>
      <c r="N6" s="8"/>
      <c r="O6" s="8"/>
    </row>
    <row r="7" spans="1:15" s="4" customFormat="1" ht="21" x14ac:dyDescent="0.35">
      <c r="B7" s="5"/>
      <c r="C7" s="7"/>
      <c r="D7" s="5"/>
      <c r="E7" s="11"/>
      <c r="F7" s="11"/>
      <c r="G7" s="11"/>
      <c r="H7" s="3"/>
      <c r="I7" s="6"/>
      <c r="J7" s="6"/>
      <c r="K7" s="6"/>
      <c r="L7" s="6"/>
      <c r="M7" s="6"/>
      <c r="N7" s="8"/>
      <c r="O7" s="8"/>
    </row>
    <row r="8" spans="1:15" s="9" customFormat="1" ht="15.75" x14ac:dyDescent="0.25">
      <c r="A8" s="23" t="s">
        <v>15</v>
      </c>
      <c r="B8" s="23" t="s">
        <v>4</v>
      </c>
      <c r="C8" s="26" t="s">
        <v>5</v>
      </c>
      <c r="D8" s="13" t="s">
        <v>6</v>
      </c>
      <c r="E8" s="29" t="s">
        <v>16</v>
      </c>
      <c r="F8" s="29"/>
      <c r="G8" s="29"/>
      <c r="H8" s="30"/>
      <c r="I8" s="33" t="s">
        <v>32</v>
      </c>
      <c r="J8" s="33"/>
      <c r="K8" s="33"/>
      <c r="L8" s="33"/>
      <c r="M8" s="33"/>
      <c r="N8" s="33"/>
    </row>
    <row r="9" spans="1:15" s="9" customFormat="1" ht="16.5" customHeight="1" x14ac:dyDescent="0.25">
      <c r="A9" s="24"/>
      <c r="B9" s="24"/>
      <c r="C9" s="27"/>
      <c r="D9" s="14"/>
      <c r="E9" s="31"/>
      <c r="F9" s="31"/>
      <c r="G9" s="31"/>
      <c r="H9" s="32"/>
      <c r="I9" s="34" t="s">
        <v>20</v>
      </c>
      <c r="J9" s="34"/>
      <c r="K9" s="34" t="s">
        <v>33</v>
      </c>
      <c r="L9" s="34"/>
      <c r="M9" s="34"/>
      <c r="N9" s="34"/>
    </row>
    <row r="10" spans="1:15" s="9" customFormat="1" ht="30" x14ac:dyDescent="0.25">
      <c r="A10" s="25"/>
      <c r="B10" s="24"/>
      <c r="C10" s="27"/>
      <c r="D10" s="14"/>
      <c r="E10" s="28" t="s">
        <v>7</v>
      </c>
      <c r="F10" s="28" t="s">
        <v>8</v>
      </c>
      <c r="G10" s="28" t="s">
        <v>9</v>
      </c>
      <c r="H10" s="28" t="s">
        <v>10</v>
      </c>
      <c r="I10" s="35" t="s">
        <v>23</v>
      </c>
      <c r="J10" s="35" t="s">
        <v>24</v>
      </c>
      <c r="K10" s="35" t="s">
        <v>21</v>
      </c>
      <c r="L10" s="35" t="s">
        <v>25</v>
      </c>
      <c r="M10" s="35" t="s">
        <v>22</v>
      </c>
      <c r="N10" s="36" t="s">
        <v>35</v>
      </c>
    </row>
    <row r="11" spans="1:15" x14ac:dyDescent="0.25">
      <c r="A11" s="1">
        <f>ROW()-9</f>
        <v>2</v>
      </c>
      <c r="B11" s="1" t="s">
        <v>11</v>
      </c>
      <c r="C11" s="1" t="s">
        <v>12</v>
      </c>
      <c r="D11" s="1" t="s">
        <v>13</v>
      </c>
      <c r="E11" s="1" t="s">
        <v>17</v>
      </c>
      <c r="F11" s="1" t="s">
        <v>18</v>
      </c>
      <c r="G11" s="1" t="s">
        <v>19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31</v>
      </c>
      <c r="M11" s="1" t="s">
        <v>30</v>
      </c>
      <c r="N11" s="37" t="s">
        <v>34</v>
      </c>
    </row>
  </sheetData>
  <mergeCells count="12">
    <mergeCell ref="A1:M1"/>
    <mergeCell ref="A2:M2"/>
    <mergeCell ref="A3:M3"/>
    <mergeCell ref="A4:M4"/>
    <mergeCell ref="A8:A10"/>
    <mergeCell ref="B8:B10"/>
    <mergeCell ref="C8:C10"/>
    <mergeCell ref="D8:D10"/>
    <mergeCell ref="I9:J9"/>
    <mergeCell ref="E8:H9"/>
    <mergeCell ref="K9:N9"/>
    <mergeCell ref="I8:N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B4"/>
  <sheetViews>
    <sheetView workbookViewId="0"/>
  </sheetViews>
  <sheetFormatPr defaultColWidth="11.42578125" defaultRowHeight="15" x14ac:dyDescent="0.25"/>
  <sheetData>
    <row r="2" spans="2:2" ht="16.5" x14ac:dyDescent="0.25">
      <c r="B2" s="2" t="s">
        <v>1</v>
      </c>
    </row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R_A1</vt:lpstr>
      <vt:lpstr>Sheet to 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Alpha</cp:lastModifiedBy>
  <dcterms:created xsi:type="dcterms:W3CDTF">2009-10-15T13:12:29Z</dcterms:created>
  <dcterms:modified xsi:type="dcterms:W3CDTF">2020-04-08T07:37:31Z</dcterms:modified>
</cp:coreProperties>
</file>