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 Leon\Desktop\"/>
    </mc:Choice>
  </mc:AlternateContent>
  <xr:revisionPtr revIDLastSave="0" documentId="13_ncr:1_{55F84BFC-2824-4CDB-8DC2-B35A06230BA8}" xr6:coauthVersionLast="43" xr6:coauthVersionMax="43" xr10:uidLastSave="{00000000-0000-0000-0000-000000000000}"/>
  <bookViews>
    <workbookView xWindow="-108" yWindow="-108" windowWidth="23256" windowHeight="13176" xr2:uid="{052BB821-ACDA-4E4A-8AE9-3308DD7948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<sst xmlns="http://schemas.openxmlformats.org/spreadsheetml/2006/main" count="6" uniqueCount="4">
  <si>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Avg</t>
  </si>
  <si>
    <t>Perfect</t>
  </si>
  <si>
    <t>Random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</si>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</sst>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Perfect-Avg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4046</c:v>
                </c:pt>
              </c:numCache>
            </c:numRef>
          </c:xVal>
          <c:yVal>
            <c:numRef>
              <c:f>Sheet1!$E$6:$E$17</c:f>
              <c:numCache>
                <c:formatCode>General</c:formatCode>
                <c:ptCount val="12"/>
                <c:pt idx="0">
                  <c:v>1</c:v>
                </c:pt>
                <c:pt idx="1">
                  <c:v>1.667</c:v>
                </c:pt>
                <c:pt idx="2">
                  <c:v>2.4285700000000001</c:v>
                </c:pt>
                <c:pt idx="3">
                  <c:v>3.2667000000000002</c:v>
                </c:pt>
                <c:pt idx="4">
                  <c:v>4.1612900000000002</c:v>
                </c:pt>
                <c:pt idx="5">
                  <c:v>5.0952400000000004</c:v>
                </c:pt>
                <c:pt idx="6">
                  <c:v>6.0551199999999996</c:v>
                </c:pt>
                <c:pt idx="7">
                  <c:v>7.0313699999999999</c:v>
                </c:pt>
                <c:pt idx="8">
                  <c:v>8.0176099999999995</c:v>
                </c:pt>
                <c:pt idx="9">
                  <c:v>9.0097799999999992</c:v>
                </c:pt>
                <c:pt idx="10">
                  <c:v>10.0054</c:v>
                </c:pt>
                <c:pt idx="11">
                  <c:v>11.029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B5-4152-8D62-F5219D42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536"/>
        <c:axId val="396666520"/>
      </c:scatterChart>
      <c:valAx>
        <c:axId val="396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20"/>
        <c:crosses val="autoZero"/>
        <c:crossBetween val="midCat"/>
      </c:valAx>
      <c:valAx>
        <c:axId val="3966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Random-Avg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4046</c:v>
                </c:pt>
              </c:numCache>
            </c:numRef>
          </c:xVal>
          <c:yVal>
            <c:numRef>
              <c:f>Sheet1!$I$6:$I$17</c:f>
              <c:numCache>
                <c:formatCode>General</c:formatCode>
                <c:ptCount val="12"/>
                <c:pt idx="0">
                  <c:v>1</c:v>
                </c:pt>
                <c:pt idx="1">
                  <c:v>1.6667000000000001</c:v>
                </c:pt>
                <c:pt idx="2">
                  <c:v>2.7142900000000001</c:v>
                </c:pt>
                <c:pt idx="3">
                  <c:v>3.7332999999999998</c:v>
                </c:pt>
                <c:pt idx="4">
                  <c:v>6.3871000000000002</c:v>
                </c:pt>
                <c:pt idx="5">
                  <c:v>7.6666999999999996</c:v>
                </c:pt>
                <c:pt idx="6">
                  <c:v>7.5905500000000004</c:v>
                </c:pt>
                <c:pt idx="7">
                  <c:v>9.0667000000000009</c:v>
                </c:pt>
                <c:pt idx="8">
                  <c:v>10.3033</c:v>
                </c:pt>
                <c:pt idx="9">
                  <c:v>12.2463</c:v>
                </c:pt>
                <c:pt idx="10">
                  <c:v>13.393700000000001</c:v>
                </c:pt>
                <c:pt idx="11">
                  <c:v>14.0237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A-44FB-A2B9-09602E1B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63456"/>
        <c:axId val="406066408"/>
      </c:scatterChart>
      <c:valAx>
        <c:axId val="4060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6408"/>
        <c:crosses val="autoZero"/>
        <c:crossBetween val="midCat"/>
      </c:valAx>
      <c:valAx>
        <c:axId val="4060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Search cost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Linear-Avg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Sheet1!$K$6:$K$17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4046</c:v>
                </c:pt>
              </c:numCache>
            </c:numRef>
          </c:xVal>
          <c:yVal>
            <c:numRef>
              <c:f>Sheet1!$L$6:$L$17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D-4C2F-BB47-D2351974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64440"/>
        <c:axId val="406069032"/>
      </c:scatterChart>
      <c:valAx>
        <c:axId val="4060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9032"/>
        <c:crosses val="autoZero"/>
        <c:crossBetween val="midCat"/>
      </c:valAx>
      <c:valAx>
        <c:axId val="4060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</xdr:row>
      <xdr:rowOff>72390</xdr:rowOff>
    </xdr:from>
    <xdr:to>
      <xdr:col>7</xdr:col>
      <xdr:colOff>495300</xdr:colOff>
      <xdr:row>33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BF698-ED16-42B6-AFD8-C7082249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17</xdr:row>
      <xdr:rowOff>175260</xdr:rowOff>
    </xdr:from>
    <xdr:to>
      <xdr:col>16</xdr:col>
      <xdr:colOff>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561A7-B101-436D-A55D-0EED0E6C1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17</xdr:row>
      <xdr:rowOff>167640</xdr:rowOff>
    </xdr:from>
    <xdr:to>
      <xdr:col>24</xdr:col>
      <xdr:colOff>0</xdr:colOff>
      <xdr:row>32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916C14-D908-49AF-9852-79A23D45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9175-F497-4035-93C6-5454F2EF3FDB}">
  <dimension ref="D5:L17"/>
  <sheetViews>
    <sheetView tabSelected="1" topLeftCell="H4" workbookViewId="0">
      <selection activeCell="K6" sqref="K6:K17"/>
    </sheetView>
  </sheetViews>
  <sheetFormatPr defaultRowHeight="14.4" x14ac:dyDescent="0.3"/>
  <sheetData>
    <row r="5" spans="4:12" x14ac:dyDescent="0.3">
      <c r="D5" s="1" t="s">
        <v>1</v>
      </c>
      <c r="E5" s="1" t="s">
        <v>0</v>
      </c>
      <c r="F5" s="1"/>
      <c r="G5" s="1"/>
      <c r="H5" s="1" t="s">
        <v>2</v>
      </c>
      <c r="I5" s="1" t="s">
        <v>0</v>
      </c>
      <c r="J5" s="1"/>
      <c r="K5" s="1" t="s">
        <v>3</v>
      </c>
      <c r="L5" s="1" t="s">
        <v>0</v>
      </c>
    </row>
    <row r="6" spans="4:12" x14ac:dyDescent="0.3">
      <c r="D6" s="1">
        <v>1</v>
      </c>
      <c r="E6" s="1">
        <v>1</v>
      </c>
      <c r="F6" s="1"/>
      <c r="G6" s="1"/>
      <c r="H6" s="1">
        <v>1</v>
      </c>
      <c r="I6" s="1">
        <v>1</v>
      </c>
      <c r="J6" s="1"/>
      <c r="K6" s="1">
        <v>1</v>
      </c>
      <c r="L6" s="1">
        <v>1</v>
      </c>
    </row>
    <row r="7" spans="4:12" x14ac:dyDescent="0.3">
      <c r="D7" s="1">
        <v>3</v>
      </c>
      <c r="E7" s="1">
        <v>1.667</v>
      </c>
      <c r="F7" s="1"/>
      <c r="G7" s="1"/>
      <c r="H7" s="1">
        <v>3</v>
      </c>
      <c r="I7" s="1">
        <v>1.6667000000000001</v>
      </c>
      <c r="J7" s="1"/>
      <c r="K7" s="1">
        <v>3</v>
      </c>
      <c r="L7" s="1">
        <v>2</v>
      </c>
    </row>
    <row r="8" spans="4:12" x14ac:dyDescent="0.3">
      <c r="D8" s="1">
        <v>7</v>
      </c>
      <c r="E8" s="1">
        <v>2.4285700000000001</v>
      </c>
      <c r="F8" s="1"/>
      <c r="G8" s="1"/>
      <c r="H8" s="1">
        <v>7</v>
      </c>
      <c r="I8" s="1">
        <v>2.7142900000000001</v>
      </c>
      <c r="J8" s="1"/>
      <c r="K8" s="1">
        <v>7</v>
      </c>
      <c r="L8" s="1">
        <v>4</v>
      </c>
    </row>
    <row r="9" spans="4:12" x14ac:dyDescent="0.3">
      <c r="D9" s="1">
        <v>15</v>
      </c>
      <c r="E9" s="1">
        <v>3.2667000000000002</v>
      </c>
      <c r="F9" s="1"/>
      <c r="G9" s="1"/>
      <c r="H9" s="1">
        <v>15</v>
      </c>
      <c r="I9" s="1">
        <v>3.7332999999999998</v>
      </c>
      <c r="J9" s="1"/>
      <c r="K9" s="1">
        <v>15</v>
      </c>
      <c r="L9" s="1">
        <v>8</v>
      </c>
    </row>
    <row r="10" spans="4:12" x14ac:dyDescent="0.3">
      <c r="D10" s="1">
        <v>31</v>
      </c>
      <c r="E10" s="1">
        <v>4.1612900000000002</v>
      </c>
      <c r="F10" s="1"/>
      <c r="G10" s="1"/>
      <c r="H10" s="1">
        <v>31</v>
      </c>
      <c r="I10" s="1">
        <v>6.3871000000000002</v>
      </c>
      <c r="J10" s="1"/>
      <c r="K10" s="1">
        <v>31</v>
      </c>
      <c r="L10" s="1">
        <v>16</v>
      </c>
    </row>
    <row r="11" spans="4:12" x14ac:dyDescent="0.3">
      <c r="D11" s="1">
        <v>63</v>
      </c>
      <c r="E11" s="1">
        <v>5.0952400000000004</v>
      </c>
      <c r="F11" s="1"/>
      <c r="G11" s="1"/>
      <c r="H11" s="1">
        <v>63</v>
      </c>
      <c r="I11" s="1">
        <v>7.6666999999999996</v>
      </c>
      <c r="J11" s="1"/>
      <c r="K11" s="1">
        <v>63</v>
      </c>
      <c r="L11" s="1">
        <v>32</v>
      </c>
    </row>
    <row r="12" spans="4:12" x14ac:dyDescent="0.3">
      <c r="D12" s="1">
        <v>127</v>
      </c>
      <c r="E12" s="1">
        <v>6.0551199999999996</v>
      </c>
      <c r="F12" s="1"/>
      <c r="G12" s="1"/>
      <c r="H12" s="1">
        <v>127</v>
      </c>
      <c r="I12" s="1">
        <v>7.5905500000000004</v>
      </c>
      <c r="J12" s="1"/>
      <c r="K12" s="1">
        <v>127</v>
      </c>
      <c r="L12" s="1">
        <v>64</v>
      </c>
    </row>
    <row r="13" spans="4:12" x14ac:dyDescent="0.3">
      <c r="D13" s="1">
        <v>255</v>
      </c>
      <c r="E13" s="1">
        <v>7.0313699999999999</v>
      </c>
      <c r="F13" s="1"/>
      <c r="G13" s="1"/>
      <c r="H13" s="1">
        <v>255</v>
      </c>
      <c r="I13" s="1">
        <v>9.0667000000000009</v>
      </c>
      <c r="J13" s="1"/>
      <c r="K13" s="1">
        <v>255</v>
      </c>
      <c r="L13" s="1">
        <v>128</v>
      </c>
    </row>
    <row r="14" spans="4:12" x14ac:dyDescent="0.3">
      <c r="D14" s="1">
        <v>511</v>
      </c>
      <c r="E14" s="1">
        <v>8.0176099999999995</v>
      </c>
      <c r="F14" s="1"/>
      <c r="G14" s="1"/>
      <c r="H14" s="1">
        <v>511</v>
      </c>
      <c r="I14" s="1">
        <v>10.3033</v>
      </c>
      <c r="J14" s="1"/>
      <c r="K14" s="1">
        <v>511</v>
      </c>
      <c r="L14" s="1">
        <v>256</v>
      </c>
    </row>
    <row r="15" spans="4:12" x14ac:dyDescent="0.3">
      <c r="D15" s="1">
        <v>1023</v>
      </c>
      <c r="E15" s="1">
        <v>9.0097799999999992</v>
      </c>
      <c r="F15" s="1"/>
      <c r="G15" s="1"/>
      <c r="H15" s="1">
        <v>1023</v>
      </c>
      <c r="I15" s="1">
        <v>12.2463</v>
      </c>
      <c r="J15" s="1"/>
      <c r="K15" s="1">
        <v>1023</v>
      </c>
      <c r="L15" s="1">
        <v>512</v>
      </c>
    </row>
    <row r="16" spans="4:12" x14ac:dyDescent="0.3">
      <c r="D16" s="1">
        <v>2047</v>
      </c>
      <c r="E16" s="1">
        <v>10.0054</v>
      </c>
      <c r="F16" s="1"/>
      <c r="G16" s="1"/>
      <c r="H16" s="1">
        <v>2047</v>
      </c>
      <c r="I16" s="1">
        <v>13.393700000000001</v>
      </c>
      <c r="J16" s="1"/>
      <c r="K16" s="1">
        <v>2047</v>
      </c>
      <c r="L16" s="1">
        <v>1024</v>
      </c>
    </row>
    <row r="17" spans="4:12" x14ac:dyDescent="0.3">
      <c r="D17" s="1">
        <v>4046</v>
      </c>
      <c r="E17" s="1">
        <v>11.029</v>
      </c>
      <c r="F17" s="1"/>
      <c r="G17" s="1"/>
      <c r="H17" s="1">
        <v>4046</v>
      </c>
      <c r="I17" s="1">
        <v>14.0237</v>
      </c>
      <c r="J17" s="1"/>
      <c r="K17" s="1">
        <v>4046</v>
      </c>
      <c r="L17" s="1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Leon</dc:creator>
  <cp:lastModifiedBy>Aldo Leon</cp:lastModifiedBy>
  <dcterms:created xsi:type="dcterms:W3CDTF">2019-04-08T04:44:40Z</dcterms:created>
  <dcterms:modified xsi:type="dcterms:W3CDTF">2019-04-09T04:30:32Z</dcterms:modified>
</cp:coreProperties>
</file>