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dia9PlantillaIngresos\"/>
    </mc:Choice>
  </mc:AlternateContent>
  <xr:revisionPtr revIDLastSave="0" documentId="13_ncr:1_{FDB798A5-8C08-413D-A6D6-16EB00C7E4A9}" xr6:coauthVersionLast="47" xr6:coauthVersionMax="47" xr10:uidLastSave="{00000000-0000-0000-0000-000000000000}"/>
  <bookViews>
    <workbookView xWindow="-120" yWindow="-120" windowWidth="29040" windowHeight="15840" xr2:uid="{D75F152A-8B61-4BE5-8659-D7015AC31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9525-6A60-45BC-9EEF-B7920153924C}">
  <dimension ref="B7:B10"/>
  <sheetViews>
    <sheetView tabSelected="1" workbookViewId="0">
      <selection activeCell="C7" sqref="C7"/>
    </sheetView>
  </sheetViews>
  <sheetFormatPr baseColWidth="10" defaultRowHeight="15" x14ac:dyDescent="0.25"/>
  <cols>
    <col min="2" max="2" width="34.140625" customWidth="1"/>
  </cols>
  <sheetData>
    <row r="7" spans="2:2" ht="61.5" customHeight="1" x14ac:dyDescent="0.25">
      <c r="B7" s="2">
        <v>100</v>
      </c>
    </row>
    <row r="10" spans="2:2" ht="69.75" customHeight="1" x14ac:dyDescent="0.45">
      <c r="B10" s="1" t="str">
        <f>IF(B7&lt;50,"Verdadero","Falso")</f>
        <v>Falso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2020-07-07T11:50:16Z</dcterms:created>
  <dcterms:modified xsi:type="dcterms:W3CDTF">2026-01-15T17:54:43Z</dcterms:modified>
</cp:coreProperties>
</file>