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condicional\"/>
    </mc:Choice>
  </mc:AlternateContent>
  <xr:revisionPtr revIDLastSave="0" documentId="13_ncr:1_{1BFC0856-413A-41DE-B8E6-C2D230FE6CA3}" xr6:coauthVersionLast="47" xr6:coauthVersionMax="47" xr10:uidLastSave="{00000000-0000-0000-0000-000000000000}"/>
  <bookViews>
    <workbookView xWindow="-120" yWindow="-120" windowWidth="29040" windowHeight="15840" xr2:uid="{2B4C6B86-6493-432A-B425-6DFB9E0CF1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<sst xmlns="http://schemas.openxmlformats.org/spreadsheetml/2006/main" count="28" uniqueCount="26">
  <si>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Pablo</t>
  </si>
  <si>
    <t>Virginia</t>
  </si>
  <si>
    <t>Melany</t>
  </si>
  <si>
    <t>Roque</t>
  </si>
  <si>
    <t>Paola</t>
  </si>
  <si>
    <t>Jorge</t>
  </si>
  <si>
    <t>Pedro</t>
  </si>
  <si>
    <t>Mariana</t>
  </si>
  <si>
    <t>Silvia</t>
  </si>
  <si>
    <t>Pamela</t>
  </si>
  <si>
    <t>Blas</t>
  </si>
  <si>
    <t>Cleopatra</t>
  </si>
  <si>
    <t>Perro</t>
  </si>
  <si>
    <t>Gato</t>
  </si>
  <si>
    <t>Elefante</t>
  </si>
  <si>
    <t>Ratón</t>
  </si>
  <si>
    <t>Cebra</t>
  </si>
  <si>
    <t>Pantera</t>
  </si>
  <si>
    <t>Serpiente</t>
  </si>
  <si>
    <t>Jirafa</t>
  </si>
  <si>
    <t>Gorila</t>
  </si>
  <si>
    <t>León</t>
  </si>
  <si>
    <t>Números</t>
  </si>
  <si>
    <t>Texto</t>
  </si>
  <si>
    <t>Fechas</t>
  </si>
  <si>
    <t>Valores Repetidos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</si>
</sst>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numFmt numFmtId="19" formatCode="dd/mm/yyyy"/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</dxf>
    <dxf>
      <numFmt numFmtId="30" formatCode="@"/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165" formatCode="&quot;$&quot;#,##0.00"/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</dxf>
    <dxf>
      <numFmt numFmtId="30" formatCode="@"/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165" formatCode="&quot;$&quot;#,##0.00"/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</dxf>
    <dxf>
      <numFmt numFmtId="30" formatCode="@"/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165" formatCode="&quot;$&quot;#,##0.00"/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165" formatCode="&quot;$&quot;#,##0.00"/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0B5A-808B-4583-8A37-66231F945361}">
  <dimension ref="E3:K15"/>
  <sheetViews>
    <sheetView tabSelected="1" workbookViewId="0">
      <selection activeCell="K4" sqref="K4:K15"/>
    </sheetView>
  </sheetViews>
  <sheetFormatPr baseColWidth="10" defaultRowHeight="15" x14ac:dyDescent="0.25"/>
  <cols>
    <col min="5" max="5" width="17.85546875" customWidth="1"/>
    <col min="7" max="7" width="17.85546875" customWidth="1"/>
    <col min="9" max="9" width="17.85546875" customWidth="1"/>
    <col min="11" max="11" width="17.85546875" customWidth="1"/>
  </cols>
  <sheetData>
    <row r="3" spans="5:11" x14ac:dyDescent="0.25">
      <c r="E3" s="3" t="s">
        <v>22</v>
      </c>
      <c r="F3" s="2"/>
      <c r="G3" s="3" t="s">
        <v>23</v>
      </c>
      <c r="H3" s="2"/>
      <c r="I3" s="3" t="s">
        <v>24</v>
      </c>
      <c r="J3" s="2"/>
      <c r="K3" s="3" t="s">
        <v>25</v>
      </c>
    </row>
    <row r="4" spans="5:11" x14ac:dyDescent="0.25">
      <c r="E4" s="2">
        <v>500</v>
      </c>
      <c r="G4" t="s">
        <v>0</v>
      </c>
      <c r="I4" s="1">
        <v>42112</v>
      </c>
      <c r="K4" t="s">
        <v>12</v>
      </c>
    </row>
    <row r="5" spans="5:11" x14ac:dyDescent="0.25">
      <c r="E5" s="2">
        <v>120</v>
      </c>
      <c r="G5" t="s">
        <v>1</v>
      </c>
      <c r="I5" s="1">
        <v>43615</v>
      </c>
      <c r="K5" t="s">
        <v>13</v>
      </c>
    </row>
    <row r="6" spans="5:11" x14ac:dyDescent="0.25">
      <c r="E6" s="2">
        <v>87</v>
      </c>
      <c r="G6" t="s">
        <v>2</v>
      </c>
      <c r="I6" s="1">
        <v>47599</v>
      </c>
      <c r="K6" t="s">
        <v>14</v>
      </c>
    </row>
    <row r="7" spans="5:11" x14ac:dyDescent="0.25">
      <c r="E7" s="2">
        <v>230</v>
      </c>
      <c r="G7" t="s">
        <v>3</v>
      </c>
      <c r="I7" s="1">
        <v>47367</v>
      </c>
      <c r="K7" t="s">
        <v>15</v>
      </c>
    </row>
    <row r="8" spans="5:11" x14ac:dyDescent="0.25">
      <c r="E8" s="2">
        <v>52</v>
      </c>
      <c r="G8" t="s">
        <v>11</v>
      </c>
      <c r="I8" s="1">
        <v>43589</v>
      </c>
      <c r="K8" t="s">
        <v>16</v>
      </c>
    </row>
    <row r="9" spans="5:11" x14ac:dyDescent="0.25">
      <c r="E9" s="2">
        <v>99</v>
      </c>
      <c r="G9" t="s">
        <v>4</v>
      </c>
      <c r="I9" s="1">
        <v>45120</v>
      </c>
      <c r="K9" t="s">
        <v>13</v>
      </c>
    </row>
    <row r="10" spans="5:11" x14ac:dyDescent="0.25">
      <c r="E10" s="2">
        <v>101</v>
      </c>
      <c r="G10" t="s">
        <v>5</v>
      </c>
      <c r="I10" s="1">
        <v>45364</v>
      </c>
      <c r="K10" t="s">
        <v>17</v>
      </c>
    </row>
    <row r="11" spans="5:11" x14ac:dyDescent="0.25">
      <c r="E11" s="2">
        <v>100</v>
      </c>
      <c r="G11" t="s">
        <v>6</v>
      </c>
      <c r="I11" s="1">
        <v>44949</v>
      </c>
      <c r="K11" t="s">
        <v>18</v>
      </c>
    </row>
    <row r="12" spans="5:11" x14ac:dyDescent="0.25">
      <c r="E12" s="2">
        <v>999</v>
      </c>
      <c r="G12" t="s">
        <v>7</v>
      </c>
      <c r="I12" s="1">
        <v>43518</v>
      </c>
      <c r="K12" t="s">
        <v>17</v>
      </c>
    </row>
    <row r="13" spans="5:11" x14ac:dyDescent="0.25">
      <c r="E13" s="2">
        <v>0</v>
      </c>
      <c r="G13" t="s">
        <v>8</v>
      </c>
      <c r="I13" s="1">
        <v>44971</v>
      </c>
      <c r="K13" t="s">
        <v>19</v>
      </c>
    </row>
    <row r="14" spans="5:11" x14ac:dyDescent="0.25">
      <c r="E14" s="2">
        <v>-150</v>
      </c>
      <c r="G14" t="s">
        <v>9</v>
      </c>
      <c r="I14" s="1">
        <v>48809</v>
      </c>
      <c r="K14" t="s">
        <v>20</v>
      </c>
    </row>
    <row r="15" spans="5:11" x14ac:dyDescent="0.25">
      <c r="E15" s="2">
        <v>-10</v>
      </c>
      <c r="G15" t="s">
        <v>10</v>
      </c>
      <c r="I15" s="1">
        <v>43556</v>
      </c>
      <c r="K15" t="s">
        <v>21</v>
      </c>
    </row>
  </sheetData>
  <conditionalFormatting sqref="E4:E15">
    <cfRule type="cellIs" dxfId="8" priority="9" operator="greaterThan">
      <formula>200</formula>
    </cfRule>
  </conditionalFormatting>
  <conditionalFormatting sqref="G4:G15">
    <cfRule type="containsText" dxfId="7" priority="8" operator="containsText" text="Pablo">
      <formula>NOT(ISERROR(SEARCH("Pablo",G4)))</formula>
    </cfRule>
    <cfRule type="beginsWith" priority="7" operator="beginsWith" text="P">
      <formula>LEFT(G4,LEN("P"))="P"</formula>
    </cfRule>
    <cfRule type="beginsWith" dxfId="6" priority="6" operator="beginsWith" text="P">
      <formula>LEFT(G4,LEN("P"))="P"</formula>
    </cfRule>
  </conditionalFormatting>
  <conditionalFormatting sqref="I4:I15">
    <cfRule type="timePeriod" dxfId="5" priority="5" timePeriod="today">
      <formula>FLOOR(I4,1)=TODAY()</formula>
    </cfRule>
    <cfRule type="cellIs" priority="4" operator="between">
      <formula>42112</formula>
      <formula>44025</formula>
    </cfRule>
    <cfRule type="cellIs" priority="3" operator="between">
      <formula>43952</formula>
      <formula>47604</formula>
    </cfRule>
    <cfRule type="cellIs" priority="2" operator="between">
      <formula>$I$4</formula>
      <formula>$I$9</formula>
    </cfRule>
  </conditionalFormatting>
  <conditionalFormatting sqref="K4:K15">
    <cfRule type="uniqu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2021-06-17T16:56:10Z</dcterms:created>
  <dcterms:modified xsi:type="dcterms:W3CDTF">2026-01-13T18:30:51Z</dcterms:modified>
</cp:coreProperties>
</file>