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ol\OneDrive\Escritorio\practicas_exel\condicional\"/>
    </mc:Choice>
  </mc:AlternateContent>
  <xr:revisionPtr revIDLastSave="0" documentId="13_ncr:1_{5480B4AA-8F9B-4D25-8FCA-9B455D54969C}" xr6:coauthVersionLast="47" xr6:coauthVersionMax="47" xr10:uidLastSave="{00000000-0000-0000-0000-000000000000}"/>
  <bookViews>
    <workbookView xWindow="-120" yWindow="-120" windowWidth="29040" windowHeight="15840" xr2:uid="{1D2CF981-B156-45F8-868E-ED83E7EA09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<sst xmlns="http://schemas.openxmlformats.org/spreadsheetml/2006/main" count="4" uniqueCount="4">
  <si>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NUMEROS</t>
  </si>
  <si>
    <t>PORCENTAJE</t>
  </si>
  <si>
    <t>PERCENTIL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</si>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</sst>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930A7-F151-4E5D-83CD-91F95BEC7C4B}">
  <dimension ref="B2:N22"/>
  <sheetViews>
    <sheetView tabSelected="1" workbookViewId="0">
      <selection activeCell="M10" sqref="M10"/>
    </sheetView>
  </sheetViews>
  <sheetFormatPr baseColWidth="10" defaultRowHeight="15" x14ac:dyDescent="0.25"/>
  <cols>
    <col min="2" max="2" width="12" customWidth="1"/>
    <col min="4" max="4" width="5.28515625" customWidth="1"/>
    <col min="5" max="5" width="12.28515625" bestFit="1" customWidth="1"/>
    <col min="7" max="7" width="5.28515625" customWidth="1"/>
    <col min="10" max="10" width="5.28515625" customWidth="1"/>
  </cols>
  <sheetData>
    <row r="2" spans="2:14" x14ac:dyDescent="0.25">
      <c r="B2" s="4" t="s">
        <v>0</v>
      </c>
      <c r="C2" s="2"/>
      <c r="D2" s="2"/>
      <c r="E2" s="4" t="s">
        <v>1</v>
      </c>
      <c r="F2" s="2"/>
      <c r="G2" s="2"/>
      <c r="H2" s="4" t="s">
        <v>3</v>
      </c>
      <c r="I2" s="2"/>
      <c r="J2" s="2"/>
      <c r="K2" s="4" t="s">
        <v>2</v>
      </c>
    </row>
    <row r="3" spans="2:14" x14ac:dyDescent="0.25">
      <c r="B3" s="5">
        <v>77</v>
      </c>
      <c r="E3" s="5">
        <v>77</v>
      </c>
      <c r="F3" s="3"/>
      <c r="G3" s="3"/>
      <c r="H3" s="5">
        <v>77</v>
      </c>
      <c r="K3" s="5">
        <v>10</v>
      </c>
    </row>
    <row r="4" spans="2:14" x14ac:dyDescent="0.25">
      <c r="B4" s="5">
        <v>32</v>
      </c>
      <c r="E4" s="5">
        <v>32</v>
      </c>
      <c r="F4" s="3"/>
      <c r="G4" s="3"/>
      <c r="H4" s="5">
        <v>32</v>
      </c>
      <c r="K4" s="5">
        <v>14</v>
      </c>
    </row>
    <row r="5" spans="2:14" x14ac:dyDescent="0.25">
      <c r="B5" s="5">
        <v>87</v>
      </c>
      <c r="E5" s="5">
        <v>87</v>
      </c>
      <c r="F5" s="3"/>
      <c r="G5" s="3"/>
      <c r="H5" s="5">
        <v>87</v>
      </c>
      <c r="K5" s="5">
        <v>23</v>
      </c>
    </row>
    <row r="6" spans="2:14" x14ac:dyDescent="0.25">
      <c r="B6" s="5">
        <v>14</v>
      </c>
      <c r="E6" s="5">
        <v>14</v>
      </c>
      <c r="F6" s="3"/>
      <c r="G6" s="3"/>
      <c r="H6" s="5">
        <v>14</v>
      </c>
      <c r="K6" s="5">
        <v>25</v>
      </c>
      <c r="N6" s="6"/>
    </row>
    <row r="7" spans="2:14" x14ac:dyDescent="0.25">
      <c r="B7" s="5">
        <v>56</v>
      </c>
      <c r="E7" s="5">
        <v>56</v>
      </c>
      <c r="F7" s="3"/>
      <c r="G7" s="3"/>
      <c r="H7" s="5">
        <v>56</v>
      </c>
      <c r="K7" s="5">
        <v>29</v>
      </c>
      <c r="M7" s="6"/>
    </row>
    <row r="8" spans="2:14" x14ac:dyDescent="0.25">
      <c r="B8" s="5">
        <v>25</v>
      </c>
      <c r="E8" s="5">
        <v>25</v>
      </c>
      <c r="F8" s="3"/>
      <c r="G8" s="3"/>
      <c r="H8" s="5">
        <v>25</v>
      </c>
      <c r="K8" s="5">
        <v>30</v>
      </c>
      <c r="M8" s="1"/>
    </row>
    <row r="9" spans="2:14" x14ac:dyDescent="0.25">
      <c r="B9" s="5">
        <v>78</v>
      </c>
      <c r="E9" s="5">
        <v>78</v>
      </c>
      <c r="F9" s="3"/>
      <c r="G9" s="3"/>
      <c r="H9" s="5">
        <v>78</v>
      </c>
      <c r="K9" s="5">
        <v>32</v>
      </c>
      <c r="M9" s="1"/>
      <c r="N9" s="3"/>
    </row>
    <row r="10" spans="2:14" x14ac:dyDescent="0.25">
      <c r="B10" s="5">
        <v>57</v>
      </c>
      <c r="E10" s="5">
        <v>57</v>
      </c>
      <c r="F10" s="3"/>
      <c r="G10" s="3"/>
      <c r="H10" s="5">
        <v>57</v>
      </c>
      <c r="K10" s="5">
        <v>35</v>
      </c>
      <c r="M10" s="6"/>
    </row>
    <row r="11" spans="2:14" x14ac:dyDescent="0.25">
      <c r="B11" s="5">
        <v>81</v>
      </c>
      <c r="E11" s="5">
        <v>81</v>
      </c>
      <c r="F11" s="3"/>
      <c r="G11" s="3"/>
      <c r="H11" s="5">
        <v>81</v>
      </c>
      <c r="K11" s="5">
        <v>46</v>
      </c>
    </row>
    <row r="12" spans="2:14" x14ac:dyDescent="0.25">
      <c r="B12" s="5">
        <v>63</v>
      </c>
      <c r="E12" s="5">
        <v>63</v>
      </c>
      <c r="F12" s="3"/>
      <c r="G12" s="3"/>
      <c r="H12" s="5">
        <v>63</v>
      </c>
      <c r="K12" s="5">
        <v>56</v>
      </c>
    </row>
    <row r="13" spans="2:14" x14ac:dyDescent="0.25">
      <c r="B13" s="5">
        <v>29</v>
      </c>
      <c r="E13" s="5">
        <v>29</v>
      </c>
      <c r="F13" s="3"/>
      <c r="G13" s="3"/>
      <c r="H13" s="5">
        <v>29</v>
      </c>
      <c r="K13" s="5">
        <v>57</v>
      </c>
    </row>
    <row r="14" spans="2:14" x14ac:dyDescent="0.25">
      <c r="B14" s="5">
        <v>23</v>
      </c>
      <c r="E14" s="5">
        <v>23</v>
      </c>
      <c r="F14" s="3"/>
      <c r="G14" s="3"/>
      <c r="H14" s="5">
        <v>23</v>
      </c>
      <c r="K14" s="5">
        <v>58</v>
      </c>
    </row>
    <row r="15" spans="2:14" x14ac:dyDescent="0.25">
      <c r="B15" s="5">
        <v>30</v>
      </c>
      <c r="E15" s="5">
        <v>30</v>
      </c>
      <c r="F15" s="3"/>
      <c r="G15" s="3"/>
      <c r="H15" s="5">
        <v>30</v>
      </c>
      <c r="K15" s="5">
        <v>63</v>
      </c>
    </row>
    <row r="16" spans="2:14" x14ac:dyDescent="0.25">
      <c r="B16" s="5">
        <v>58</v>
      </c>
      <c r="E16" s="5">
        <v>58</v>
      </c>
      <c r="F16" s="3"/>
      <c r="G16" s="3"/>
      <c r="H16" s="5">
        <v>58</v>
      </c>
      <c r="K16" s="5">
        <v>77</v>
      </c>
    </row>
    <row r="17" spans="2:11" x14ac:dyDescent="0.25">
      <c r="B17" s="5">
        <v>87</v>
      </c>
      <c r="E17" s="5">
        <v>87</v>
      </c>
      <c r="F17" s="3"/>
      <c r="G17" s="3"/>
      <c r="H17" s="5">
        <v>87</v>
      </c>
      <c r="K17" s="5">
        <v>78</v>
      </c>
    </row>
    <row r="18" spans="2:11" x14ac:dyDescent="0.25">
      <c r="B18" s="5">
        <v>46</v>
      </c>
      <c r="E18" s="5">
        <v>46</v>
      </c>
      <c r="F18" s="3"/>
      <c r="G18" s="3"/>
      <c r="H18" s="5">
        <v>46</v>
      </c>
      <c r="K18" s="5">
        <v>81</v>
      </c>
    </row>
    <row r="19" spans="2:11" x14ac:dyDescent="0.25">
      <c r="B19" s="5">
        <v>35</v>
      </c>
      <c r="E19" s="5">
        <v>35</v>
      </c>
      <c r="F19" s="3"/>
      <c r="G19" s="3"/>
      <c r="H19" s="5">
        <v>35</v>
      </c>
      <c r="K19" s="5">
        <v>85</v>
      </c>
    </row>
    <row r="20" spans="2:11" x14ac:dyDescent="0.25">
      <c r="B20" s="5">
        <v>10</v>
      </c>
      <c r="E20" s="5">
        <v>10</v>
      </c>
      <c r="F20" s="3"/>
      <c r="G20" s="3"/>
      <c r="H20" s="5">
        <v>10</v>
      </c>
      <c r="K20" s="5">
        <v>87</v>
      </c>
    </row>
    <row r="21" spans="2:11" x14ac:dyDescent="0.25">
      <c r="B21" s="5">
        <v>92</v>
      </c>
      <c r="E21" s="5">
        <v>92</v>
      </c>
      <c r="F21" s="3"/>
      <c r="G21" s="3"/>
      <c r="H21" s="5">
        <v>92</v>
      </c>
      <c r="K21" s="5">
        <v>87</v>
      </c>
    </row>
    <row r="22" spans="2:11" x14ac:dyDescent="0.25">
      <c r="B22" s="5">
        <v>85</v>
      </c>
      <c r="E22" s="5">
        <v>85</v>
      </c>
      <c r="F22" s="3"/>
      <c r="G22" s="3"/>
      <c r="H22" s="5">
        <v>85</v>
      </c>
      <c r="K22" s="5">
        <v>92</v>
      </c>
    </row>
  </sheetData>
  <sortState xmlns:xlrd2="http://schemas.microsoft.com/office/spreadsheetml/2017/richdata2" ref="K3:K22">
    <sortCondition ref="K3:K22"/>
  </sortState>
  <conditionalFormatting sqref="B3:B22">
    <cfRule type="iconSet" priority="4">
      <iconSet>
        <cfvo type="percent" val="0"/>
        <cfvo type="num" val="25"/>
        <cfvo type="num" val="50"/>
      </iconSet>
    </cfRule>
  </conditionalFormatting>
  <conditionalFormatting sqref="E3:E22">
    <cfRule type="iconSet" priority="3">
      <iconSet>
        <cfvo type="percent" val="0"/>
        <cfvo type="percent" val="25"/>
        <cfvo type="percent" val="50"/>
      </iconSet>
    </cfRule>
  </conditionalFormatting>
  <conditionalFormatting sqref="H3:H22">
    <cfRule type="iconSet" priority="2">
      <iconSet>
        <cfvo type="percent" val="0"/>
        <cfvo type="formula" val="MIN($H$3:$H$22)+25"/>
        <cfvo type="formula" val="AVERAGE($H$3:$H$22)"/>
      </iconSet>
    </cfRule>
  </conditionalFormatting>
  <conditionalFormatting sqref="K3:K22">
    <cfRule type="iconSet" priority="1">
      <iconSet>
        <cfvo type="percent" val="0"/>
        <cfvo type="percentile" val="25"/>
        <cfvo type="percentile" val="5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Aldo Leal Palafox</cp:lastModifiedBy>
  <dcterms:created xsi:type="dcterms:W3CDTF">2021-06-22T17:35:00Z</dcterms:created>
  <dcterms:modified xsi:type="dcterms:W3CDTF">2026-01-13T18:53:20Z</dcterms:modified>
</cp:coreProperties>
</file>