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1" sheetId="1" state="visible" r:id="rId2"/>
    <sheet name="grid2" sheetId="2" state="visible" r:id="rId3"/>
    <sheet name="grid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<sst xmlns="http://schemas.openxmlformats.org/spreadsheetml/2006/main" count="261" uniqueCount="67">
  <si>
    <t xml:space="preserve">Grid</t>
  </si>
  <si>
    <t xml:space="preserve">Experimenters:</t>
  </si>
  <si>
    <t xml:space="preserve">Version: 6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</si>
  <si>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</si>
  <si>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</si>
  <si>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</si>
  <si>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</si>
  <si>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</si>
  <si>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</si>
  <si>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</si>
  <si>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</si>
  <si>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</si>
  <si>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</si>
  <si>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</si>
  <si>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</si>
  <si>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</si>
  <si>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Measure this sample?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</si>
  <si>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</si>
  <si>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</si>
  <si>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</si>
  <si>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</si>
  <si>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</si>
  <si>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</si>
  <si>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</si>
  <si>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</si>
  <si>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</si>
  <si>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</si>
  <si>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</si>
  <si>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</si>
  <si>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</si>
  <si>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Motor #1</t>
  </si>
  <si>
    <t xml:space="preserve">Motor 1 absolute position (mm)</t>
  </si>
  <si>
    <t xml:space="preserve">Motor #2</t>
  </si>
  <si>
    <t xml:space="preserve">Motor 2 absolute position (mm)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</si>
  <si>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</si>
  <si>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</si>
  <si>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</si>
  <si>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</si>
  <si>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</si>
  <si>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</si>
  <si>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</si>
  <si>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</si>
  <si>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</si>
  <si>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</si>
  <si>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</si>
  <si>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</si>
  <si>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</si>
  <si>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</si>
  <si>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</si>
  <si>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</si>
  <si>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</si>
  <si>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</si>
  <si>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</si>
  <si>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</si>
  <si>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</si>
  <si>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</si>
  <si>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xafs_x</t>
  </si>
  <si>
    <t xml:space="preserve">xafs_y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</si>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</sst>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sz val="12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820080</xdr:colOff>
      <xdr:row>43</xdr:row>
      <xdr:rowOff>32040</xdr:rowOff>
    </xdr:to>
    <xdr:sp>
      <xdr:nvSpPr>
        <xdr:cNvPr id="0" name="CustomShape 1"/>
        <xdr:cNvSpPr/>
      </xdr:nvSpPr>
      <xdr:spPr>
        <a:xfrm>
          <a:off x="3193920" y="6959880"/>
          <a:ext cx="6644160" cy="1855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820080</xdr:colOff>
      <xdr:row>43</xdr:row>
      <xdr:rowOff>32040</xdr:rowOff>
    </xdr:to>
    <xdr:sp>
      <xdr:nvSpPr>
        <xdr:cNvPr id="1" name="CustomShape 1"/>
        <xdr:cNvSpPr/>
      </xdr:nvSpPr>
      <xdr:spPr>
        <a:xfrm>
          <a:off x="3193920" y="6959880"/>
          <a:ext cx="6644160" cy="1855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820080</xdr:colOff>
      <xdr:row>43</xdr:row>
      <xdr:rowOff>32040</xdr:rowOff>
    </xdr:to>
    <xdr:sp>
      <xdr:nvSpPr>
        <xdr:cNvPr id="2" name="CustomShape 1"/>
        <xdr:cNvSpPr/>
      </xdr:nvSpPr>
      <xdr:spPr>
        <a:xfrm>
          <a:off x="3193920" y="6959880"/>
          <a:ext cx="6644160" cy="1855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8" activeCellId="0" sqref="E8"/>
    </sheetView>
  </sheetViews>
  <sheetFormatPr defaultColWidth="8.7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6" t="s">
        <v>7</v>
      </c>
      <c r="L2" s="8" t="s">
        <v>4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8</v>
      </c>
      <c r="D4" s="12"/>
      <c r="E4" s="13" t="s">
        <v>9</v>
      </c>
      <c r="F4" s="13"/>
      <c r="G4" s="13"/>
      <c r="H4" s="14" t="s">
        <v>10</v>
      </c>
      <c r="I4" s="14"/>
      <c r="J4" s="14"/>
      <c r="K4" s="15" t="s">
        <v>11</v>
      </c>
      <c r="L4" s="15"/>
      <c r="M4" s="15"/>
      <c r="N4" s="15" t="s">
        <v>12</v>
      </c>
      <c r="O4" s="15"/>
      <c r="P4" s="15"/>
      <c r="Q4" s="15" t="s">
        <v>13</v>
      </c>
      <c r="R4" s="15"/>
      <c r="S4" s="15"/>
      <c r="T4" s="15"/>
      <c r="U4" s="15"/>
      <c r="V4" s="15" t="s">
        <v>14</v>
      </c>
      <c r="W4" s="15"/>
      <c r="X4" s="15"/>
      <c r="Y4" s="15"/>
      <c r="Z4" s="15"/>
      <c r="AA4" s="15"/>
      <c r="AB4" s="16" t="s">
        <v>15</v>
      </c>
      <c r="AC4" s="16"/>
      <c r="AD4" s="16"/>
    </row>
    <row r="5" customFormat="false" ht="46.25" hidden="false" customHeight="false" outlineLevel="0" collapsed="false">
      <c r="B5" s="17"/>
      <c r="C5" s="18" t="s">
        <v>16</v>
      </c>
      <c r="D5" s="19" t="s">
        <v>17</v>
      </c>
      <c r="E5" s="17" t="s">
        <v>18</v>
      </c>
      <c r="F5" s="17" t="s">
        <v>19</v>
      </c>
      <c r="G5" s="17" t="s">
        <v>20</v>
      </c>
      <c r="H5" s="20" t="s">
        <v>21</v>
      </c>
      <c r="I5" s="21" t="s">
        <v>22</v>
      </c>
      <c r="J5" s="22" t="s">
        <v>23</v>
      </c>
      <c r="K5" s="23" t="s">
        <v>24</v>
      </c>
      <c r="L5" s="19" t="s">
        <v>25</v>
      </c>
      <c r="M5" s="24" t="s">
        <v>26</v>
      </c>
      <c r="N5" s="23" t="s">
        <v>27</v>
      </c>
      <c r="O5" s="19" t="s">
        <v>28</v>
      </c>
      <c r="P5" s="24" t="s">
        <v>29</v>
      </c>
      <c r="Q5" s="25" t="s">
        <v>30</v>
      </c>
      <c r="R5" s="19" t="s">
        <v>31</v>
      </c>
      <c r="S5" s="25" t="s">
        <v>32</v>
      </c>
      <c r="T5" s="19" t="s">
        <v>33</v>
      </c>
      <c r="U5" s="26" t="s">
        <v>34</v>
      </c>
      <c r="V5" s="18" t="s">
        <v>35</v>
      </c>
      <c r="W5" s="17" t="s">
        <v>36</v>
      </c>
      <c r="X5" s="17" t="s">
        <v>37</v>
      </c>
      <c r="Y5" s="17" t="s">
        <v>38</v>
      </c>
      <c r="Z5" s="17" t="s">
        <v>39</v>
      </c>
      <c r="AA5" s="22" t="s">
        <v>40</v>
      </c>
      <c r="AB5" s="20" t="s">
        <v>41</v>
      </c>
      <c r="AC5" s="27" t="s">
        <v>42</v>
      </c>
      <c r="AD5" s="27" t="s">
        <v>43</v>
      </c>
    </row>
    <row r="6" s="28" customFormat="true" ht="16.4" hidden="false" customHeight="true" outlineLevel="0" collapsed="false">
      <c r="B6" s="29"/>
      <c r="C6" s="30" t="s">
        <v>6</v>
      </c>
      <c r="D6" s="31" t="s">
        <v>44</v>
      </c>
      <c r="E6" s="29" t="n">
        <v>1</v>
      </c>
      <c r="F6" s="29" t="s">
        <v>45</v>
      </c>
      <c r="G6" s="32" t="s">
        <v>46</v>
      </c>
      <c r="H6" s="33" t="s">
        <v>47</v>
      </c>
      <c r="I6" s="34" t="s">
        <v>48</v>
      </c>
      <c r="J6" s="35" t="s">
        <v>49</v>
      </c>
      <c r="K6" s="36" t="s">
        <v>50</v>
      </c>
      <c r="L6" s="37" t="s">
        <v>51</v>
      </c>
      <c r="M6" s="38" t="s">
        <v>52</v>
      </c>
      <c r="N6" s="39" t="s">
        <v>53</v>
      </c>
      <c r="O6" s="40" t="s">
        <v>54</v>
      </c>
      <c r="P6" s="41" t="s">
        <v>55</v>
      </c>
      <c r="Q6" s="42" t="s">
        <v>56</v>
      </c>
      <c r="R6" s="41"/>
      <c r="S6" s="41" t="s">
        <v>57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6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6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6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6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6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6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6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6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6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6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6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6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6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6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6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6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6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6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6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6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6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6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6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6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G11" activeCellId="0" sqref="G11"/>
    </sheetView>
  </sheetViews>
  <sheetFormatPr defaultColWidth="8.7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6" t="s">
        <v>7</v>
      </c>
      <c r="L2" s="8" t="s">
        <v>4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8</v>
      </c>
      <c r="D4" s="12"/>
      <c r="E4" s="13" t="s">
        <v>9</v>
      </c>
      <c r="F4" s="13"/>
      <c r="G4" s="13"/>
      <c r="H4" s="14" t="s">
        <v>10</v>
      </c>
      <c r="I4" s="14"/>
      <c r="J4" s="14"/>
      <c r="K4" s="15" t="s">
        <v>11</v>
      </c>
      <c r="L4" s="15"/>
      <c r="M4" s="15"/>
      <c r="N4" s="15" t="s">
        <v>12</v>
      </c>
      <c r="O4" s="15"/>
      <c r="P4" s="15"/>
      <c r="Q4" s="15" t="s">
        <v>13</v>
      </c>
      <c r="R4" s="15"/>
      <c r="S4" s="15"/>
      <c r="T4" s="15"/>
      <c r="U4" s="15"/>
      <c r="V4" s="15" t="s">
        <v>14</v>
      </c>
      <c r="W4" s="15"/>
      <c r="X4" s="15"/>
      <c r="Y4" s="15"/>
      <c r="Z4" s="15"/>
      <c r="AA4" s="15"/>
      <c r="AB4" s="16" t="s">
        <v>15</v>
      </c>
      <c r="AC4" s="16"/>
      <c r="AD4" s="16"/>
    </row>
    <row r="5" customFormat="false" ht="46.25" hidden="false" customHeight="false" outlineLevel="0" collapsed="false">
      <c r="B5" s="17"/>
      <c r="C5" s="18" t="s">
        <v>16</v>
      </c>
      <c r="D5" s="19" t="s">
        <v>17</v>
      </c>
      <c r="E5" s="17" t="s">
        <v>18</v>
      </c>
      <c r="F5" s="17" t="s">
        <v>19</v>
      </c>
      <c r="G5" s="17" t="s">
        <v>20</v>
      </c>
      <c r="H5" s="20" t="s">
        <v>21</v>
      </c>
      <c r="I5" s="21" t="s">
        <v>22</v>
      </c>
      <c r="J5" s="22" t="s">
        <v>23</v>
      </c>
      <c r="K5" s="23" t="s">
        <v>24</v>
      </c>
      <c r="L5" s="19" t="s">
        <v>25</v>
      </c>
      <c r="M5" s="24" t="s">
        <v>26</v>
      </c>
      <c r="N5" s="23" t="s">
        <v>27</v>
      </c>
      <c r="O5" s="19" t="s">
        <v>28</v>
      </c>
      <c r="P5" s="24" t="s">
        <v>29</v>
      </c>
      <c r="Q5" s="25" t="s">
        <v>30</v>
      </c>
      <c r="R5" s="19" t="s">
        <v>31</v>
      </c>
      <c r="S5" s="25" t="s">
        <v>32</v>
      </c>
      <c r="T5" s="19" t="s">
        <v>33</v>
      </c>
      <c r="U5" s="26" t="s">
        <v>34</v>
      </c>
      <c r="V5" s="18" t="s">
        <v>35</v>
      </c>
      <c r="W5" s="17" t="s">
        <v>36</v>
      </c>
      <c r="X5" s="17" t="s">
        <v>37</v>
      </c>
      <c r="Y5" s="17" t="s">
        <v>38</v>
      </c>
      <c r="Z5" s="17" t="s">
        <v>39</v>
      </c>
      <c r="AA5" s="22" t="s">
        <v>40</v>
      </c>
      <c r="AB5" s="20" t="s">
        <v>41</v>
      </c>
      <c r="AC5" s="27" t="s">
        <v>42</v>
      </c>
      <c r="AD5" s="27" t="s">
        <v>43</v>
      </c>
    </row>
    <row r="6" s="28" customFormat="true" ht="16.4" hidden="false" customHeight="true" outlineLevel="0" collapsed="false">
      <c r="B6" s="29"/>
      <c r="C6" s="30" t="s">
        <v>6</v>
      </c>
      <c r="D6" s="31" t="s">
        <v>44</v>
      </c>
      <c r="E6" s="29" t="n">
        <v>1</v>
      </c>
      <c r="F6" s="29" t="s">
        <v>45</v>
      </c>
      <c r="G6" s="32" t="s">
        <v>46</v>
      </c>
      <c r="H6" s="33" t="s">
        <v>47</v>
      </c>
      <c r="I6" s="34" t="s">
        <v>48</v>
      </c>
      <c r="J6" s="35" t="s">
        <v>49</v>
      </c>
      <c r="K6" s="36" t="s">
        <v>50</v>
      </c>
      <c r="L6" s="37" t="s">
        <v>51</v>
      </c>
      <c r="M6" s="38" t="s">
        <v>52</v>
      </c>
      <c r="N6" s="39" t="s">
        <v>53</v>
      </c>
      <c r="O6" s="40" t="s">
        <v>54</v>
      </c>
      <c r="P6" s="41" t="s">
        <v>55</v>
      </c>
      <c r="Q6" s="42" t="s">
        <v>56</v>
      </c>
      <c r="R6" s="41"/>
      <c r="S6" s="41" t="s">
        <v>57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6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6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6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6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6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6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6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6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6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6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6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6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6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6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6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6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6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6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6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6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6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6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6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6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E8" activeCellId="0" sqref="E8"/>
    </sheetView>
  </sheetViews>
  <sheetFormatPr defaultColWidth="8.7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">
        <v>2</v>
      </c>
      <c r="C2" s="5"/>
      <c r="E2" s="6" t="s">
        <v>3</v>
      </c>
      <c r="F2" s="6"/>
      <c r="G2" s="7" t="s">
        <v>4</v>
      </c>
      <c r="H2" s="6" t="s">
        <v>5</v>
      </c>
      <c r="I2" s="6"/>
      <c r="J2" s="7" t="s">
        <v>6</v>
      </c>
      <c r="K2" s="6" t="s">
        <v>7</v>
      </c>
      <c r="L2" s="8" t="s">
        <v>4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8</v>
      </c>
      <c r="D4" s="12"/>
      <c r="E4" s="13" t="s">
        <v>9</v>
      </c>
      <c r="F4" s="13"/>
      <c r="G4" s="13"/>
      <c r="H4" s="14" t="s">
        <v>10</v>
      </c>
      <c r="I4" s="14"/>
      <c r="J4" s="14"/>
      <c r="K4" s="15" t="s">
        <v>11</v>
      </c>
      <c r="L4" s="15"/>
      <c r="M4" s="15"/>
      <c r="N4" s="15" t="s">
        <v>12</v>
      </c>
      <c r="O4" s="15"/>
      <c r="P4" s="15"/>
      <c r="Q4" s="15" t="s">
        <v>13</v>
      </c>
      <c r="R4" s="15"/>
      <c r="S4" s="15"/>
      <c r="T4" s="15"/>
      <c r="U4" s="15"/>
      <c r="V4" s="15" t="s">
        <v>14</v>
      </c>
      <c r="W4" s="15"/>
      <c r="X4" s="15"/>
      <c r="Y4" s="15"/>
      <c r="Z4" s="15"/>
      <c r="AA4" s="15"/>
      <c r="AB4" s="16" t="s">
        <v>15</v>
      </c>
      <c r="AC4" s="16"/>
      <c r="AD4" s="16"/>
    </row>
    <row r="5" customFormat="false" ht="46.25" hidden="false" customHeight="false" outlineLevel="0" collapsed="false">
      <c r="B5" s="17"/>
      <c r="C5" s="18" t="s">
        <v>16</v>
      </c>
      <c r="D5" s="19" t="s">
        <v>17</v>
      </c>
      <c r="E5" s="17" t="s">
        <v>18</v>
      </c>
      <c r="F5" s="17" t="s">
        <v>19</v>
      </c>
      <c r="G5" s="17" t="s">
        <v>20</v>
      </c>
      <c r="H5" s="20" t="s">
        <v>21</v>
      </c>
      <c r="I5" s="21" t="s">
        <v>22</v>
      </c>
      <c r="J5" s="22" t="s">
        <v>23</v>
      </c>
      <c r="K5" s="23" t="s">
        <v>24</v>
      </c>
      <c r="L5" s="19" t="s">
        <v>25</v>
      </c>
      <c r="M5" s="24" t="s">
        <v>26</v>
      </c>
      <c r="N5" s="23" t="s">
        <v>27</v>
      </c>
      <c r="O5" s="19" t="s">
        <v>28</v>
      </c>
      <c r="P5" s="24" t="s">
        <v>29</v>
      </c>
      <c r="Q5" s="25" t="s">
        <v>30</v>
      </c>
      <c r="R5" s="19" t="s">
        <v>31</v>
      </c>
      <c r="S5" s="25" t="s">
        <v>32</v>
      </c>
      <c r="T5" s="19" t="s">
        <v>33</v>
      </c>
      <c r="U5" s="26" t="s">
        <v>34</v>
      </c>
      <c r="V5" s="18" t="s">
        <v>35</v>
      </c>
      <c r="W5" s="17" t="s">
        <v>36</v>
      </c>
      <c r="X5" s="17" t="s">
        <v>37</v>
      </c>
      <c r="Y5" s="17" t="s">
        <v>38</v>
      </c>
      <c r="Z5" s="17" t="s">
        <v>39</v>
      </c>
      <c r="AA5" s="22" t="s">
        <v>40</v>
      </c>
      <c r="AB5" s="20" t="s">
        <v>41</v>
      </c>
      <c r="AC5" s="27" t="s">
        <v>42</v>
      </c>
      <c r="AD5" s="27" t="s">
        <v>43</v>
      </c>
    </row>
    <row r="6" s="28" customFormat="true" ht="16.4" hidden="false" customHeight="true" outlineLevel="0" collapsed="false">
      <c r="B6" s="29"/>
      <c r="C6" s="30" t="s">
        <v>6</v>
      </c>
      <c r="D6" s="31" t="s">
        <v>44</v>
      </c>
      <c r="E6" s="29" t="n">
        <v>1</v>
      </c>
      <c r="F6" s="29" t="s">
        <v>45</v>
      </c>
      <c r="G6" s="32" t="s">
        <v>46</v>
      </c>
      <c r="H6" s="33" t="s">
        <v>47</v>
      </c>
      <c r="I6" s="34" t="s">
        <v>48</v>
      </c>
      <c r="J6" s="35" t="s">
        <v>49</v>
      </c>
      <c r="K6" s="36" t="s">
        <v>50</v>
      </c>
      <c r="L6" s="37" t="s">
        <v>51</v>
      </c>
      <c r="M6" s="38" t="s">
        <v>52</v>
      </c>
      <c r="N6" s="39" t="s">
        <v>53</v>
      </c>
      <c r="O6" s="40" t="s">
        <v>54</v>
      </c>
      <c r="P6" s="41" t="s">
        <v>55</v>
      </c>
      <c r="Q6" s="42" t="s">
        <v>56</v>
      </c>
      <c r="R6" s="41"/>
      <c r="S6" s="41" t="s">
        <v>57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6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6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6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6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6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6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6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6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6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6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6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6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6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6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6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6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6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6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6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6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6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6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6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6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4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Q30" type="none">
      <formula1>-150</formula1>
      <formula2>150</formula2>
    </dataValidation>
    <dataValidation allowBlank="true" operator="between" showDropDown="false" showErrorMessage="true" showInputMessage="false" sqref="R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59" customFormat="true" ht="12.8" hidden="false" customHeight="false" outlineLevel="0" collapsed="false">
      <c r="A1" s="27" t="s">
        <v>58</v>
      </c>
      <c r="B1" s="59" t="s">
        <v>59</v>
      </c>
    </row>
    <row r="2" customFormat="false" ht="12.8" hidden="false" customHeight="false" outlineLevel="0" collapsed="false">
      <c r="A2" s="1" t="n">
        <v>1</v>
      </c>
      <c r="B2" s="0" t="s">
        <v>60</v>
      </c>
    </row>
    <row r="3" customFormat="false" ht="12.8" hidden="false" customHeight="false" outlineLevel="0" collapsed="false">
      <c r="A3" s="1" t="n">
        <v>2</v>
      </c>
      <c r="B3" s="0" t="s">
        <v>61</v>
      </c>
    </row>
    <row r="4" customFormat="false" ht="12.8" hidden="false" customHeight="false" outlineLevel="0" collapsed="false">
      <c r="A4" s="1" t="n">
        <v>3</v>
      </c>
      <c r="B4" s="0" t="s">
        <v>62</v>
      </c>
    </row>
    <row r="5" customFormat="false" ht="12.8" hidden="false" customHeight="false" outlineLevel="0" collapsed="false">
      <c r="A5" s="1" t="n">
        <v>4</v>
      </c>
      <c r="B5" s="0" t="s">
        <v>63</v>
      </c>
    </row>
    <row r="6" customFormat="false" ht="12.8" hidden="false" customHeight="false" outlineLevel="0" collapsed="false">
      <c r="A6" s="1" t="n">
        <v>5</v>
      </c>
      <c r="B6" s="0" t="s">
        <v>64</v>
      </c>
    </row>
    <row r="7" customFormat="false" ht="12.8" hidden="false" customHeight="false" outlineLevel="0" collapsed="false">
      <c r="A7" s="1" t="n">
        <v>6</v>
      </c>
      <c r="B7" s="0" t="s">
        <v>65</v>
      </c>
    </row>
    <row r="8" customFormat="false" ht="12.8" hidden="false" customHeight="false" outlineLevel="0" collapsed="false">
      <c r="A8" s="1" t="n">
        <v>7</v>
      </c>
      <c r="B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2021-11-05T11:48:09Z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