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<sst xmlns="http://schemas.openxmlformats.org/spreadsheetml/2006/main" count="90" uniqueCount="64">
  <si>
    <t xml:space="preserve">Sample wheel</t>
  </si>
  <si>
    <t xml:space="preserve">Experimenters:</t>
  </si>
  <si>
    <t xml:space="preserve">Version: 5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</si>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</sst>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1223280</xdr:colOff>
      <xdr:row>49</xdr:row>
      <xdr:rowOff>56880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3880" cy="273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822240</xdr:colOff>
      <xdr:row>46</xdr:row>
      <xdr:rowOff>94680</xdr:rowOff>
    </xdr:to>
    <xdr:sp>
      <xdr:nvSpPr>
        <xdr:cNvPr id="1" name="CustomShape 1"/>
        <xdr:cNvSpPr/>
      </xdr:nvSpPr>
      <xdr:spPr>
        <a:xfrm>
          <a:off x="3189600" y="6959880"/>
          <a:ext cx="6642000" cy="2264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errorStyle="stop" operator="equal" showDropDown="false" showErrorMessage="true" showInputMessage="false" sqref="U6:Z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S7:T9 S10:S30" type="decimal">
      <formula1>-0.1</formula1>
      <formula2>8</formula2>
    </dataValidation>
    <dataValidation allowBlank="true" errorStyle="stop" operator="between" showDropDown="false" showErrorMessage="true" showInputMessage="false" sqref="S6 AA6:AC6" type="decimal">
      <formula1>-0.1</formula1>
      <formula2>8</formula2>
    </dataValidation>
    <dataValidation allowBlank="true" errorStyle="stop" operator="between" showDropDown="false" showErrorMessage="true" showInputMessage="false" sqref="R6:R30" type="decimal">
      <formula1>10</formula1>
      <formula2>400</formula2>
    </dataValidation>
    <dataValidation allowBlank="true" errorStyle="stop" operator="between" showDropDown="false" showErrorMessage="true" showInputMessage="false" sqref="Q7:Q30" type="decimal">
      <formula1>-150</formula1>
      <formula2>150</formula2>
    </dataValidation>
    <dataValidation allowBlank="true" errorStyle="stop" operator="between" showDropDown="false" showErrorMessage="true" showInputMessage="false" sqref="Q6" type="decimal">
      <formula1>-150</formula1>
      <formula2>150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T6 T10:T30" type="decimal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2021-06-14T13:05:03Z</dcterms:modified>
  <cp:revision>47</cp:revision>
  <dc:subject/>
  <dc:title/>
</cp:coreProperties>
</file>