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jpeg" ContentType="image/jpeg"/>
  <Override PartName="/xl/media/image8.jpeg" ContentType="image/jpeg"/>
  <Override PartName="/xl/media/image9.jpeg" ContentType="image/jpeg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<sst xmlns="http://schemas.openxmlformats.org/spreadsheetml/2006/main" count="223" uniqueCount="69">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</sst>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1472400</xdr:colOff>
      <xdr:row>33</xdr:row>
      <xdr:rowOff>26640</xdr:rowOff>
    </xdr:to>
    <xdr:sp>
      <xdr:nvSpPr>
        <xdr:cNvPr id="0" name="CustomShape 1"/>
        <xdr:cNvSpPr/>
      </xdr:nvSpPr>
      <xdr:spPr>
        <a:xfrm>
          <a:off x="3246840" y="4295160"/>
          <a:ext cx="7830360" cy="224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163800</xdr:colOff>
      <xdr:row>34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4280" cy="252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1472400</xdr:colOff>
      <xdr:row>33</xdr:row>
      <xdr:rowOff>26640</xdr:rowOff>
    </xdr:to>
    <xdr:sp>
      <xdr:nvSpPr>
        <xdr:cNvPr id="2" name="CustomShape 1"/>
        <xdr:cNvSpPr/>
      </xdr:nvSpPr>
      <xdr:spPr>
        <a:xfrm>
          <a:off x="3246840" y="4295160"/>
          <a:ext cx="7830360" cy="224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163800</xdr:colOff>
      <xdr:row>34</xdr:row>
      <xdr:rowOff>35640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4280" cy="252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1472400</xdr:colOff>
      <xdr:row>33</xdr:row>
      <xdr:rowOff>26640</xdr:rowOff>
    </xdr:to>
    <xdr:sp>
      <xdr:nvSpPr>
        <xdr:cNvPr id="4" name="CustomShape 1"/>
        <xdr:cNvSpPr/>
      </xdr:nvSpPr>
      <xdr:spPr>
        <a:xfrm>
          <a:off x="3246840" y="4295160"/>
          <a:ext cx="7830360" cy="224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163800</xdr:colOff>
      <xdr:row>34</xdr:row>
      <xdr:rowOff>35640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4280" cy="2525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7"/>
      <c r="T6" s="47"/>
      <c r="U6" s="47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TRUE()</f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errorStyle="stop" operator="equal" showDropDown="false" showErrorMessage="true" showInputMessage="false" sqref="V6:AA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 R7:U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7"/>
      <c r="T6" s="47"/>
      <c r="U6" s="47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TRUE()</f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5">
    <dataValidation allowBlank="true" errorStyle="stop" operator="equal" showDropDown="false" showErrorMessage="true" showInputMessage="false" sqref="V6:AA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R6:R14" type="list">
      <formula1>"Manual,Automatic"</formula1>
      <formula2>150</formula2>
    </dataValidation>
    <dataValidation allowBlank="true" errorStyle="stop" operator="between" showDropDown="false" showErrorMessage="true" showInputMessage="false" sqref="S7:U14" type="none">
      <formula1>10</formula1>
      <formula2>210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8" activeCellId="0" sqref="E8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7"/>
      <c r="T6" s="47"/>
      <c r="U6" s="47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TRUE()</f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errorStyle="stop" operator="equal" showDropDown="false" showErrorMessage="true" showInputMessage="false" sqref="V6:AA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 R7:U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57</v>
      </c>
    </row>
    <row r="2" customFormat="false" ht="12.8" hidden="false" customHeight="false" outlineLevel="0" collapsed="false">
      <c r="A2" s="30" t="s">
        <v>58</v>
      </c>
      <c r="B2" s="65"/>
    </row>
    <row r="3" customFormat="false" ht="12.8" hidden="false" customHeight="false" outlineLevel="0" collapsed="false">
      <c r="A3" s="30" t="n">
        <v>9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58</v>
      </c>
      <c r="B5" s="65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  <row r="14" customFormat="false" ht="12.8" hidden="false" customHeight="false" outlineLevel="0" collapsed="false">
      <c r="A14" s="1" t="n">
        <v>9</v>
      </c>
      <c r="B1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8427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2022-06-30T14:52:19Z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