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media/image5.jpeg" ContentType="image/jpeg"/>
  <Override PartName="/xl/media/image6.jpeg" ContentType="image/jpeg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<sst xmlns="http://schemas.openxmlformats.org/spreadsheetml/2006/main" count="262" uniqueCount="68">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</sst>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1220040</xdr:colOff>
      <xdr:row>49</xdr:row>
      <xdr:rowOff>53640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6760" cy="2736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819000</xdr:colOff>
      <xdr:row>46</xdr:row>
      <xdr:rowOff>91440</xdr:rowOff>
    </xdr:to>
    <xdr:sp>
      <xdr:nvSpPr>
        <xdr:cNvPr id="1" name="CustomShape 1"/>
        <xdr:cNvSpPr/>
      </xdr:nvSpPr>
      <xdr:spPr>
        <a:xfrm>
          <a:off x="3196080" y="6959880"/>
          <a:ext cx="6644880" cy="2260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1220040</xdr:colOff>
      <xdr:row>49</xdr:row>
      <xdr:rowOff>53640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6760" cy="2736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819000</xdr:colOff>
      <xdr:row>46</xdr:row>
      <xdr:rowOff>91440</xdr:rowOff>
    </xdr:to>
    <xdr:sp>
      <xdr:nvSpPr>
        <xdr:cNvPr id="3" name="CustomShape 1"/>
        <xdr:cNvSpPr/>
      </xdr:nvSpPr>
      <xdr:spPr>
        <a:xfrm>
          <a:off x="3196080" y="6959880"/>
          <a:ext cx="6644880" cy="2260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1220040</xdr:colOff>
      <xdr:row>49</xdr:row>
      <xdr:rowOff>53640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6760" cy="2736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819000</xdr:colOff>
      <xdr:row>46</xdr:row>
      <xdr:rowOff>91440</xdr:rowOff>
    </xdr:to>
    <xdr:sp>
      <xdr:nvSpPr>
        <xdr:cNvPr id="5" name="CustomShape 1"/>
        <xdr:cNvSpPr/>
      </xdr:nvSpPr>
      <xdr:spPr>
        <a:xfrm>
          <a:off x="3196080" y="6959880"/>
          <a:ext cx="6644880" cy="22608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9" activeCellId="0" sqref="E9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errorStyle="stop" operator="equal" showDropDown="false" showErrorMessage="true" showInputMessage="false" sqref="U6:X6 Z6:Z30 U7:Y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Q7:T30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between" showDropDown="false" showErrorMessage="true" showInputMessage="false" sqref="Q6:T6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errorStyle="stop" operator="equal" showDropDown="false" showErrorMessage="true" showInputMessage="false" sqref="U6:X6 Z6:Z30 U7:Y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Q7:Q30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between" showDropDown="false" showErrorMessage="true" showInputMessage="false" sqref="Q6:T6 R7:T30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errorStyle="stop" operator="equal" showDropDown="false" showErrorMessage="true" showInputMessage="false" sqref="U6:X6 Z6:Z30 U7:Y30" type="list">
      <formula1>"True,False"</formula1>
      <formula2>0</formula2>
    </dataValidation>
    <dataValidation allowBlank="true" errorStyle="stop" operator="equal" showDropDown="false" showErrorMessage="true" showInputMessage="false" sqref="I6:I30" type="list">
      <formula1>"K,L3,L2,L1"</formula1>
      <formula2>0</formula2>
    </dataValidation>
    <dataValidation allowBlank="true" errorStyle="stop" operator="equal" showDropDown="false" showErrorMessage="true" showInputMessage="false" sqref="J6:J30" type="list">
      <formula1>"unfocused,focused"</formula1>
      <formula2>0</formula2>
    </dataValidation>
    <dataValidation allowBlank="true" errorStyle="stop" operator="between" showDropDown="false" showErrorMessage="true" showInputMessage="false" sqref="E6:E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G2 J2 C6:C30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Q7:Q30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between" showDropDown="false" showErrorMessage="true" showInputMessage="false" sqref="Q6:T6 R7:T30" type="none">
      <formula1>10</formula1>
      <formula2>210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9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8367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2022-06-30T14:50:05Z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