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am1" sheetId="1" state="visible" r:id="rId2"/>
    <sheet name="linkam2" sheetId="2" state="visible" r:id="rId3"/>
    <sheet name="linkam3" sheetId="3" state="visible" r:id="rId4"/>
    <sheet name="linkam4" sheetId="4" state="visible" r:id="rId5"/>
    <sheet name="linkam5" sheetId="5" state="visible" r:id="rId6"/>
    <sheet name="Version histo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sharedStrings.xml><?xml version="1.0" encoding="utf-8"?>
<sst xmlns="http://schemas.openxmlformats.org/spreadsheetml/2006/main" count="349" uniqueCount="74">
  <si>
    <t xml:space="preserve">Linkam</t>
  </si>
  <si>
    <t xml:space="preserve">Experimenters:</t>
  </si>
  <si>
    <t xml:space="preserve">Close shutter at end?</t>
  </si>
  <si>
    <t xml:space="preserve">Yes</t>
  </si>
  <si>
    <t xml:space="preserve">Add element to filename?</t>
  </si>
  <si>
    <t xml:space="preserve">Temperature+element at beginning</t>
  </si>
  <si>
    <t xml:space="preserve">Number of repetitions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</si>
  <si>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</si>
  <si>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</si>
  <si>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</si>
  <si>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</si>
  <si>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</si>
  <si>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</si>
  <si>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</si>
  <si>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</si>
  <si>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Temperature (Celsius)</t>
  </si>
  <si>
    <t xml:space="preserve">Settling time (seconds)</t>
  </si>
  <si>
    <t xml:space="preserve">Measure this temperature?</t>
  </si>
  <si>
    <t xml:space="preserve">Filename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</si>
  <si>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</si>
  <si>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</si>
  <si>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</si>
  <si>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</si>
  <si>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</si>
  <si>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</si>
  <si>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</si>
  <si>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</si>
  <si>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</si>
  <si>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</si>
  <si>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</si>
  <si>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Detector X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</si>
  <si>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</si>
  <si>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</si>
  <si>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</si>
  <si>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Slit height (absolute height, mm)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</si>
  <si>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</si>
  <si>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</si>
  <si>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</si>
  <si>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</si>
  <si>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</si>
  <si>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</si>
  <si>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</si>
  <si>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</si>
  <si>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</si>
  <si>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</si>
  <si>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</si>
  <si>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</si>
  <si>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</si>
  <si>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</si>
  <si>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unfocused</t>
  </si>
  <si>
    <t xml:space="preserve">X2O3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</si>
  <si>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</si>
  <si>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</si>
  <si>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</si>
  <si>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</si>
  <si>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</si>
  <si>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</si>
  <si>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</si>
  <si>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</si>
  <si>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</si>
  <si>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</si>
  <si>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</si>
  <si>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</si>
  <si>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</si>
  <si>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</si>
  <si>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</si>
  <si>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</si>
  <si>
    <t xml:space="preserve">Loop over entire macro</t>
  </si>
  <si>
    <t xml:space="preserve">add slit height to glancing angle spreadsheet</t>
  </si>
  <si>
    <t xml:space="preserve">add a third motor to the grid spreadsheet</t>
  </si>
  <si>
    <t xml:space="preserve">added orientation and retraction distance to glancing angle spreadsheet</t>
  </si>
  <si>
    <t xml:space="preserve">add columns for sample X/Y + slit W/H to all spreadsheet types, also remove “Change edge at start?” + deprecate e0 column + deprecate single wheel spreadsheet</t>
  </si>
  <si>
    <t xml:space="preserve">remove experimenters cell, 5 tabs in template</t>
  </si>
  <si>
    <t xml:space="preserve">update validity for plotting mode columns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</si>
</sst>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DDDDDD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E0C2CD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DDDDDD"/>
      </patternFill>
    </fill>
    <fill>
      <patternFill patternType="solid">
        <fgColor rgb="FFCCCCCC"/>
        <bgColor rgb="FFE0C2CD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true" diagonalDown="true">
      <left style="thin"/>
      <right style="thin"/>
      <top style="thin">
        <color rgb="FFCCCCCC"/>
      </top>
      <bottom style="thin">
        <color rgb="FFCCCCCC"/>
      </bottom>
      <diagonal style="medium"/>
    </border>
    <border diagonalUp="true" diagonalDown="true">
      <left style="thin">
        <color rgb="FFCCCCCC"/>
      </left>
      <right style="thin"/>
      <top style="thin">
        <color rgb="FFCCCCCC"/>
      </top>
      <bottom style="thin">
        <color rgb="FFCCCCCC"/>
      </bottom>
      <diagonal style="medium"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E0C2CD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1132200</xdr:colOff>
      <xdr:row>28</xdr:row>
      <xdr:rowOff>99720</xdr:rowOff>
    </xdr:to>
    <xdr:sp>
      <xdr:nvSpPr>
        <xdr:cNvPr id="0" name="CustomShape 1"/>
        <xdr:cNvSpPr/>
      </xdr:nvSpPr>
      <xdr:spPr>
        <a:xfrm>
          <a:off x="3192840" y="3926160"/>
          <a:ext cx="6653880" cy="17856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1132200</xdr:colOff>
      <xdr:row>28</xdr:row>
      <xdr:rowOff>99720</xdr:rowOff>
    </xdr:to>
    <xdr:sp>
      <xdr:nvSpPr>
        <xdr:cNvPr id="1" name="CustomShape 1"/>
        <xdr:cNvSpPr/>
      </xdr:nvSpPr>
      <xdr:spPr>
        <a:xfrm>
          <a:off x="3192840" y="3926160"/>
          <a:ext cx="6653880" cy="17856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1132200</xdr:colOff>
      <xdr:row>28</xdr:row>
      <xdr:rowOff>99720</xdr:rowOff>
    </xdr:to>
    <xdr:sp>
      <xdr:nvSpPr>
        <xdr:cNvPr id="2" name="CustomShape 1"/>
        <xdr:cNvSpPr/>
      </xdr:nvSpPr>
      <xdr:spPr>
        <a:xfrm>
          <a:off x="3192840" y="3926160"/>
          <a:ext cx="6653880" cy="17856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1132200</xdr:colOff>
      <xdr:row>28</xdr:row>
      <xdr:rowOff>99720</xdr:rowOff>
    </xdr:to>
    <xdr:sp>
      <xdr:nvSpPr>
        <xdr:cNvPr id="3" name="CustomShape 1"/>
        <xdr:cNvSpPr/>
      </xdr:nvSpPr>
      <xdr:spPr>
        <a:xfrm>
          <a:off x="3192840" y="3926160"/>
          <a:ext cx="6653880" cy="17856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1132200</xdr:colOff>
      <xdr:row>28</xdr:row>
      <xdr:rowOff>99720</xdr:rowOff>
    </xdr:to>
    <xdr:sp>
      <xdr:nvSpPr>
        <xdr:cNvPr id="4" name="CustomShape 1"/>
        <xdr:cNvSpPr/>
      </xdr:nvSpPr>
      <xdr:spPr>
        <a:xfrm>
          <a:off x="3192840" y="3926160"/>
          <a:ext cx="6653880" cy="17856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G7" activeCellId="0" sqref="G7"/>
    </sheetView>
  </sheetViews>
  <sheetFormatPr defaultColWidth="8.98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52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S7:T14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H7" activeCellId="0" sqref="H7"/>
    </sheetView>
  </sheetViews>
  <sheetFormatPr defaultColWidth="8.98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26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H7" activeCellId="0" sqref="H7"/>
    </sheetView>
  </sheetViews>
  <sheetFormatPr defaultColWidth="8.98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52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H7" activeCellId="0" sqref="H7"/>
    </sheetView>
  </sheetViews>
  <sheetFormatPr defaultColWidth="8.98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52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H14" activeCellId="0" sqref="H14"/>
    </sheetView>
  </sheetViews>
  <sheetFormatPr defaultColWidth="8.98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52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3" customFormat="true" ht="12.8" hidden="false" customHeight="false" outlineLevel="0" collapsed="false">
      <c r="A1" s="29" t="s">
        <v>56</v>
      </c>
    </row>
    <row r="2" customFormat="false" ht="12.8" hidden="false" customHeight="false" outlineLevel="0" collapsed="false">
      <c r="A2" s="29" t="s">
        <v>57</v>
      </c>
      <c r="B2" s="63"/>
    </row>
    <row r="3" customFormat="false" ht="12.8" hidden="false" customHeight="false" outlineLevel="0" collapsed="false">
      <c r="A3" s="29" t="n">
        <v>15</v>
      </c>
      <c r="B3" s="63"/>
    </row>
    <row r="4" customFormat="false" ht="12.8" hidden="false" customHeight="false" outlineLevel="0" collapsed="false">
      <c r="A4" s="29"/>
      <c r="B4" s="63"/>
    </row>
    <row r="5" customFormat="false" ht="12.8" hidden="false" customHeight="false" outlineLevel="0" collapsed="false">
      <c r="A5" s="29" t="s">
        <v>57</v>
      </c>
      <c r="B5" s="63" t="s">
        <v>58</v>
      </c>
    </row>
    <row r="6" customFormat="false" ht="12.8" hidden="false" customHeight="false" outlineLevel="0" collapsed="false">
      <c r="A6" s="1" t="n">
        <v>1</v>
      </c>
      <c r="B6" s="0" t="s">
        <v>59</v>
      </c>
    </row>
    <row r="7" customFormat="false" ht="12.8" hidden="false" customHeight="false" outlineLevel="0" collapsed="false">
      <c r="A7" s="1" t="n">
        <v>2</v>
      </c>
      <c r="B7" s="0" t="s">
        <v>60</v>
      </c>
    </row>
    <row r="8" customFormat="false" ht="12.8" hidden="false" customHeight="false" outlineLevel="0" collapsed="false">
      <c r="A8" s="1" t="n">
        <v>3</v>
      </c>
      <c r="B8" s="0" t="s">
        <v>61</v>
      </c>
    </row>
    <row r="9" customFormat="false" ht="12.8" hidden="false" customHeight="false" outlineLevel="0" collapsed="false">
      <c r="A9" s="1" t="n">
        <v>4</v>
      </c>
      <c r="B9" s="0" t="s">
        <v>62</v>
      </c>
    </row>
    <row r="10" customFormat="false" ht="12.8" hidden="false" customHeight="false" outlineLevel="0" collapsed="false">
      <c r="A10" s="1" t="n">
        <v>5</v>
      </c>
      <c r="B10" s="0" t="s">
        <v>63</v>
      </c>
    </row>
    <row r="11" customFormat="false" ht="12.8" hidden="false" customHeight="false" outlineLevel="0" collapsed="false">
      <c r="A11" s="1" t="n">
        <v>6</v>
      </c>
      <c r="B11" s="0" t="s">
        <v>64</v>
      </c>
    </row>
    <row r="12" customFormat="false" ht="12.8" hidden="false" customHeight="false" outlineLevel="0" collapsed="false">
      <c r="A12" s="1" t="n">
        <v>7</v>
      </c>
      <c r="B12" s="0" t="s">
        <v>65</v>
      </c>
    </row>
    <row r="13" customFormat="false" ht="12.8" hidden="false" customHeight="false" outlineLevel="0" collapsed="false">
      <c r="A13" s="1" t="n">
        <v>8</v>
      </c>
      <c r="B13" s="0" t="s">
        <v>66</v>
      </c>
    </row>
    <row r="14" customFormat="false" ht="12.8" hidden="false" customHeight="false" outlineLevel="0" collapsed="false">
      <c r="A14" s="1" t="n">
        <v>9</v>
      </c>
      <c r="B14" s="0" t="s">
        <v>67</v>
      </c>
    </row>
    <row r="15" customFormat="false" ht="12.8" hidden="false" customHeight="false" outlineLevel="0" collapsed="false">
      <c r="A15" s="1" t="n">
        <v>10</v>
      </c>
      <c r="B15" s="0" t="s">
        <v>68</v>
      </c>
    </row>
    <row r="16" customFormat="false" ht="12.8" hidden="false" customHeight="false" outlineLevel="0" collapsed="false">
      <c r="A16" s="1" t="n">
        <v>11</v>
      </c>
      <c r="B16" s="0" t="s">
        <v>69</v>
      </c>
    </row>
    <row r="17" customFormat="false" ht="12.8" hidden="false" customHeight="false" outlineLevel="0" collapsed="false">
      <c r="A17" s="1" t="n">
        <v>12</v>
      </c>
      <c r="B17" s="0" t="s">
        <v>70</v>
      </c>
    </row>
    <row r="18" customFormat="false" ht="23.6" hidden="false" customHeight="false" outlineLevel="0" collapsed="false">
      <c r="A18" s="1" t="n">
        <v>13</v>
      </c>
      <c r="B18" s="64" t="s">
        <v>71</v>
      </c>
    </row>
    <row r="19" customFormat="false" ht="12.8" hidden="false" customHeight="false" outlineLevel="0" collapsed="false">
      <c r="A19" s="1" t="n">
        <v>14</v>
      </c>
      <c r="B19" s="0" t="s">
        <v>72</v>
      </c>
    </row>
    <row r="20" customFormat="false" ht="12.8" hidden="false" customHeight="false" outlineLevel="0" collapsed="false">
      <c r="A20" s="1" t="n">
        <v>15</v>
      </c>
      <c r="B20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2025-01-30T10:51:27Z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