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ekh\OneDrive\Desktop\"/>
    </mc:Choice>
  </mc:AlternateContent>
  <xr:revisionPtr revIDLastSave="0" documentId="13_ncr:1_{36BD2189-4B73-4451-AFA6-E1F40A6F2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<sst xmlns="http://schemas.openxmlformats.org/spreadsheetml/2006/main" count="53" uniqueCount="43">
  <si>
    <t>user story id</t>
  </si>
  <si>
    <t>user story name</t>
  </si>
  <si>
    <t>as a &lt;type of user&gt;</t>
  </si>
  <si>
    <t>I want to &lt;perform some task&gt;</t>
  </si>
  <si>
    <t>so that I can achieve some goal</t>
  </si>
  <si>
    <t>assigned to</t>
  </si>
  <si>
    <t>status</t>
  </si>
  <si>
    <t>estimated</t>
  </si>
  <si>
    <t>user001</t>
  </si>
  <si>
    <t>chat</t>
  </si>
  <si>
    <t>as a user</t>
  </si>
  <si>
    <t>I can able to send text message</t>
  </si>
  <si>
    <t>once it is received it should blue tick notifications</t>
  </si>
  <si>
    <t>completed</t>
  </si>
  <si>
    <t>maneesha</t>
  </si>
  <si>
    <t>ramya</t>
  </si>
  <si>
    <t>2 hours</t>
  </si>
  <si>
    <t>I can able to receive message</t>
  </si>
  <si>
    <t>user002</t>
  </si>
  <si>
    <t xml:space="preserve">I can able to </t>
  </si>
  <si>
    <t xml:space="preserve"> to send status to contacts</t>
  </si>
  <si>
    <t xml:space="preserve">once it received see the status </t>
  </si>
  <si>
    <t>chandu</t>
  </si>
  <si>
    <t>1 hour</t>
  </si>
  <si>
    <t>I can able to update the status</t>
  </si>
  <si>
    <t>payment</t>
  </si>
  <si>
    <t xml:space="preserve">I can able to send money to my friend in contact </t>
  </si>
  <si>
    <t>once it received see the message</t>
  </si>
  <si>
    <t xml:space="preserve">completed </t>
  </si>
  <si>
    <t>user003</t>
  </si>
  <si>
    <t>user004</t>
  </si>
  <si>
    <t>cal</t>
  </si>
  <si>
    <t xml:space="preserve">I can able to cal to my fried </t>
  </si>
  <si>
    <t>once it received the cal lift that cal</t>
  </si>
  <si>
    <t>sowmya</t>
  </si>
  <si>
    <t>not completed</t>
  </si>
  <si>
    <t>I can receive the cal</t>
  </si>
  <si>
    <t>user005</t>
  </si>
  <si>
    <t>booking</t>
  </si>
  <si>
    <t>I can able to book the ticket</t>
  </si>
  <si>
    <t>uma</t>
  </si>
  <si>
    <t>I can able to cancel the ticket</t>
  </si>
  <si>
    <t>once book the ticket booked the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</si>
</sst>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J22" sqref="J22"/>
    </sheetView>
  </sheetViews>
  <sheetFormatPr defaultRowHeight="14.4" x14ac:dyDescent="0.3"/>
  <cols>
    <col min="9" max="9" width="22.77734375" customWidth="1"/>
    <col min="10" max="10" width="42.5546875" customWidth="1"/>
    <col min="11" max="11" width="34.77734375" customWidth="1"/>
    <col min="12" max="12" width="21.44140625" customWidth="1"/>
    <col min="13" max="13" width="15.44140625" customWidth="1"/>
  </cols>
  <sheetData>
    <row r="1" spans="1:14" x14ac:dyDescent="0.3">
      <c r="A1" t="s">
        <v>0</v>
      </c>
      <c r="C1" t="s">
        <v>1</v>
      </c>
      <c r="E1" t="s">
        <v>2</v>
      </c>
      <c r="G1" t="s">
        <v>3</v>
      </c>
      <c r="J1" t="s">
        <v>4</v>
      </c>
      <c r="K1" t="s">
        <v>5</v>
      </c>
      <c r="L1" t="s">
        <v>6</v>
      </c>
      <c r="M1" t="s">
        <v>7</v>
      </c>
    </row>
    <row r="2" spans="1:14" x14ac:dyDescent="0.3">
      <c r="A2" t="s">
        <v>8</v>
      </c>
      <c r="C2" t="s">
        <v>9</v>
      </c>
      <c r="E2" t="s">
        <v>10</v>
      </c>
      <c r="G2" t="s">
        <v>11</v>
      </c>
      <c r="J2" t="s">
        <v>12</v>
      </c>
      <c r="K2" t="s">
        <v>15</v>
      </c>
      <c r="L2" t="s">
        <v>13</v>
      </c>
      <c r="M2" t="s">
        <v>23</v>
      </c>
    </row>
    <row r="3" spans="1:14" x14ac:dyDescent="0.3">
      <c r="G3" t="s">
        <v>17</v>
      </c>
    </row>
    <row r="4" spans="1:14" x14ac:dyDescent="0.3">
      <c r="N4" cm="1">
        <f t="array" aca="1" ref="N4" ca="1">N4:O4</f>
        <v>0</v>
      </c>
    </row>
    <row r="5" spans="1:14" x14ac:dyDescent="0.3">
      <c r="A5" t="s">
        <v>18</v>
      </c>
      <c r="C5" t="s">
        <v>6</v>
      </c>
      <c r="E5" t="s">
        <v>10</v>
      </c>
      <c r="G5" t="s">
        <v>19</v>
      </c>
      <c r="H5" t="s">
        <v>20</v>
      </c>
      <c r="J5" t="s">
        <v>21</v>
      </c>
      <c r="K5" t="s">
        <v>22</v>
      </c>
      <c r="L5" t="s">
        <v>13</v>
      </c>
      <c r="M5" t="s">
        <v>23</v>
      </c>
    </row>
    <row r="6" spans="1:14" x14ac:dyDescent="0.3">
      <c r="G6" t="s">
        <v>24</v>
      </c>
    </row>
    <row r="8" spans="1:14" x14ac:dyDescent="0.3">
      <c r="A8" t="s">
        <v>29</v>
      </c>
      <c r="C8" t="s">
        <v>25</v>
      </c>
      <c r="E8" t="s">
        <v>10</v>
      </c>
      <c r="G8" t="s">
        <v>26</v>
      </c>
      <c r="J8" t="s">
        <v>27</v>
      </c>
      <c r="K8" t="s">
        <v>14</v>
      </c>
      <c r="L8" t="s">
        <v>28</v>
      </c>
      <c r="M8" t="s">
        <v>23</v>
      </c>
    </row>
    <row r="11" spans="1:14" x14ac:dyDescent="0.3">
      <c r="A11" t="s">
        <v>30</v>
      </c>
      <c r="C11" t="s">
        <v>31</v>
      </c>
      <c r="E11" t="s">
        <v>10</v>
      </c>
      <c r="G11" t="s">
        <v>32</v>
      </c>
      <c r="J11" t="s">
        <v>33</v>
      </c>
      <c r="K11" t="s">
        <v>34</v>
      </c>
      <c r="L11" t="s">
        <v>35</v>
      </c>
      <c r="M11" t="s">
        <v>16</v>
      </c>
    </row>
    <row r="12" spans="1:14" x14ac:dyDescent="0.3">
      <c r="G12" t="s">
        <v>36</v>
      </c>
    </row>
    <row r="14" spans="1:14" x14ac:dyDescent="0.3">
      <c r="A14" t="s">
        <v>37</v>
      </c>
      <c r="C14" t="s">
        <v>38</v>
      </c>
      <c r="E14" t="s">
        <v>10</v>
      </c>
      <c r="G14" t="s">
        <v>39</v>
      </c>
      <c r="J14" t="s">
        <v>42</v>
      </c>
      <c r="K14" t="s">
        <v>40</v>
      </c>
      <c r="L14" t="s">
        <v>13</v>
      </c>
      <c r="M14" t="s">
        <v>23</v>
      </c>
    </row>
    <row r="15" spans="1:14" x14ac:dyDescent="0.3">
      <c r="G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SADANALA</dc:creator>
  <cp:lastModifiedBy>ALEKHYA SADANALA</cp:lastModifiedBy>
  <dcterms:created xsi:type="dcterms:W3CDTF">2015-06-05T18:17:20Z</dcterms:created>
  <dcterms:modified xsi:type="dcterms:W3CDTF">2024-05-26T15:52:22Z</dcterms:modified>
</cp:coreProperties>
</file>