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A" sheetId="1" r:id="rId4"/>
  </sheets>
  <definedNames/>
  <calcPr/>
</workbook>
</file>

<file path=xl/sharedStrings.xml><?xml version="1.0" encoding="utf-8"?>
<sst xmlns="http://schemas.openxmlformats.org/spreadsheetml/2006/main" count="9588" uniqueCount="813">
  <si>
    <t>master_code</t>
  </si>
  <si>
    <t>Barcode</t>
  </si>
  <si>
    <t>image</t>
  </si>
  <si>
    <t>país</t>
  </si>
  <si>
    <t>campo de búsqueda</t>
  </si>
  <si>
    <t>Valor de la base</t>
  </si>
  <si>
    <t>Valor encontrado</t>
  </si>
  <si>
    <t>Check envio</t>
  </si>
  <si>
    <t>latamXXID89</t>
  </si>
  <si>
    <t>https://catalogue.pystatic.com/images/gtin_externos/7730903752272.jpg</t>
  </si>
  <si>
    <t>Uruguay</t>
  </si>
  <si>
    <t>title</t>
  </si>
  <si>
    <t>Chocolate con Leche Haas 0% Azúcar 70 g</t>
  </si>
  <si>
    <t>brand</t>
  </si>
  <si>
    <t>Haas</t>
  </si>
  <si>
    <t>content_value</t>
  </si>
  <si>
    <t>content_unit</t>
  </si>
  <si>
    <t>g</t>
  </si>
  <si>
    <t>units_per_pack</t>
  </si>
  <si>
    <t>additional_image</t>
  </si>
  <si>
    <t>description</t>
  </si>
  <si>
    <t>storage_type</t>
  </si>
  <si>
    <t>packaging</t>
  </si>
  <si>
    <t>info_nutricional</t>
  </si>
  <si>
    <t>64bfcea6cb8431fe1fd0e0a4</t>
  </si>
  <si>
    <t>https://images.deliveryhero.io/image/product-information-management/64bfce9cab73c9a97f1f4de4.jpg</t>
  </si>
  <si>
    <t>República Dominicana</t>
  </si>
  <si>
    <t>Mezcla De Papitas Party Mix Soldanza 2.5 Oz Soldanza</t>
  </si>
  <si>
    <t>Soldanza</t>
  </si>
  <si>
    <t>oz</t>
  </si>
  <si>
    <t>61b227d23a44adbac02a71e2</t>
  </si>
  <si>
    <t>https://catalogue.pystatic.com/images/gtin_externos/7461274105038.jpg</t>
  </si>
  <si>
    <t>Pan Moulin Dor Viga Integral Miel Y Pasas 375 Gr. 1 Paq.</t>
  </si>
  <si>
    <t>Moulin Dor Viga</t>
  </si>
  <si>
    <t>latamVPDZP8</t>
  </si>
  <si>
    <t>https://images.deliveryhero.io/image/darkstores/do/groceries-catalog/products/31dde771-c2b0-4815-8258-b58948d3e865.jpg</t>
  </si>
  <si>
    <t>Melisa Clamshell</t>
  </si>
  <si>
    <t>Clamshell</t>
  </si>
  <si>
    <t>units</t>
  </si>
  <si>
    <t>ambient</t>
  </si>
  <si>
    <t>latamKVKQ2Y</t>
  </si>
  <si>
    <t>https://images.deliveryhero.io/image/catalog-peya-ls-uy/PyR-Catalog/07-03_dmart/latamKVKQ2Y.jpg</t>
  </si>
  <si>
    <t>Refresco Kola Real Sabor Naranja 1 L</t>
  </si>
  <si>
    <t>Kola Real</t>
  </si>
  <si>
    <t>l</t>
  </si>
  <si>
    <t>63c6b019b0e24e707ba9fabb</t>
  </si>
  <si>
    <t>https://catalogue.pystatic.com/images/jira_automation/CAT-51069_7597908000100.jpg</t>
  </si>
  <si>
    <t>Venezuela</t>
  </si>
  <si>
    <t>Merey La Encantada Natural 500g</t>
  </si>
  <si>
    <t>La encantada</t>
  </si>
  <si>
    <t>Merey La Encantada Natural 500Gr</t>
  </si>
  <si>
    <t>latammigrationKCHR87</t>
  </si>
  <si>
    <t>https://images.deliveryhero.io/image/pedidosya/products/8c70348a-6553-44aa-b8f8-bb2105bf7560.jpg</t>
  </si>
  <si>
    <t>Price Choice Soya Texturizada Blanc Grand 8 Oz</t>
  </si>
  <si>
    <t>Price Choice</t>
  </si>
  <si>
    <t>62b462701336262754040e65</t>
  </si>
  <si>
    <t>https://catalogue.pystatic.com/images/gtin_externos/7591325000217.jpg</t>
  </si>
  <si>
    <t>Salsa Picante De Suero Extra Rezept 155Cc</t>
  </si>
  <si>
    <t>Rezept</t>
  </si>
  <si>
    <t>cm3</t>
  </si>
  <si>
    <t>63c69dff568fdf74cefaef31</t>
  </si>
  <si>
    <t>https://catalogue.pystatic.com/images/gtin_externos/7465464545079.jpg</t>
  </si>
  <si>
    <t>Rinse Hair Soft 1 Gl</t>
  </si>
  <si>
    <t>63ca7b6298e2ee7a5ab4b844</t>
  </si>
  <si>
    <t>https://catalogue.pystatic.com/images/gtin_externos/760593022833.jpg</t>
  </si>
  <si>
    <t>Vegetales Mixtos La Famosa S/Papa 15 Oz</t>
  </si>
  <si>
    <t>La Famosa</t>
  </si>
  <si>
    <t>617187bb2d99461985e7bff6</t>
  </si>
  <si>
    <t>https://catalogue.pystatic.com/images/gtin_externos/30217331.jpg</t>
  </si>
  <si>
    <t>Ole Desinf Bebe 1Gl</t>
  </si>
  <si>
    <t>Ole</t>
  </si>
  <si>
    <t>latamEVB7R0</t>
  </si>
  <si>
    <t>https://images.deliveryhero.io/image/darkstores/ve/groceries-catalog/products/051b5020-e3f4-4c85-a6ae-c02c61f5bd68.jpg</t>
  </si>
  <si>
    <t>Velas La Coromoto De Colores 4 Unidades</t>
  </si>
  <si>
    <t>La Coromoto</t>
  </si>
  <si>
    <t>latamS9P8EJ</t>
  </si>
  <si>
    <t>https://images.deliveryhero.io/image/darkstores/ve/groceries-catalog/products/8ea71682-3343-4bd4-8739-7693dacd4f4a.jpg</t>
  </si>
  <si>
    <t>Vino Tinto Podere Del Gaio Primitivo 0.75L</t>
  </si>
  <si>
    <t>Podere Del Gaio</t>
  </si>
  <si>
    <t>63c6b8b4568fdf74cefb29e1</t>
  </si>
  <si>
    <t>https://catalogue.pystatic.com/images/gtin_externos/40032123650.jpg</t>
  </si>
  <si>
    <t>Tortilla Sunshine Chips Bbq 98 G</t>
  </si>
  <si>
    <t>Sunshine</t>
  </si>
  <si>
    <t>latamILL3SG</t>
  </si>
  <si>
    <t>https://catalogue.pystatic.com/images/gtin_externos/7730105026218.jpg</t>
  </si>
  <si>
    <t>Postre Light De Vainilla Conaprole Viva 110G X2</t>
  </si>
  <si>
    <t>Viva</t>
  </si>
  <si>
    <t>622f951c3ed91072bbd191d2</t>
  </si>
  <si>
    <t>https://i.postimg.cc/YChNPR81/Bebida-Cool-Up-Mora-10-G.jpg</t>
  </si>
  <si>
    <t>Bebida Cool Up Mora 10 G</t>
  </si>
  <si>
    <t>Cool up</t>
  </si>
  <si>
    <t>6176fe44448e0bd31374c2cb</t>
  </si>
  <si>
    <t>https://catalogue.pystatic.com/images/gtin_externos/7591219000132.jpg</t>
  </si>
  <si>
    <t>Lejia Blanqueador Opin 900Ml</t>
  </si>
  <si>
    <t>Opi</t>
  </si>
  <si>
    <t>ml</t>
  </si>
  <si>
    <t>649ae22beead3a06fd7b276d</t>
  </si>
  <si>
    <t>https://images.deliveryhero.io/image/product-information-management/649ae21aeead3a06fd7b255d.jpg</t>
  </si>
  <si>
    <t>Sardina Eveba Con Pimentón Abre Fácil 125 g</t>
  </si>
  <si>
    <t>Eveba</t>
  </si>
  <si>
    <t>635953bbe17e5a989543f140</t>
  </si>
  <si>
    <t>https://catalogue.pystatic.com/images/gtin_externos/7731304262377.jpg</t>
  </si>
  <si>
    <t>Tapaboca Negros Safy 10 Unidades</t>
  </si>
  <si>
    <t>Safy</t>
  </si>
  <si>
    <t>64999e69eead3a06fd7ae0a5</t>
  </si>
  <si>
    <t>https://images.deliveryhero.io/image/product-information-management/64999e50eead3a06fd7add26.jpg</t>
  </si>
  <si>
    <t>Refresco Golden Kolita 2 L</t>
  </si>
  <si>
    <t>Golden</t>
  </si>
  <si>
    <t>latammigrationV9KMMV</t>
  </si>
  <si>
    <t>https://images.deliveryhero.io/image/pedidosya/products/98124cf7-17ad-4435-8557-6bad37f3c4fc.jpg</t>
  </si>
  <si>
    <t>Sonaca Llave Paso Bola 1/2 Pvc 1 Unidad</t>
  </si>
  <si>
    <t>Sonaca</t>
  </si>
  <si>
    <t>latamUTEHHG</t>
  </si>
  <si>
    <t>https://catalogue.pystatic.com/images/gtin_externos/755111886011.jpg</t>
  </si>
  <si>
    <t>Galleta Guarina Max Redonda 10 Uds</t>
  </si>
  <si>
    <t>Guarina</t>
  </si>
  <si>
    <t>62165bf96b82c2e899b7d238</t>
  </si>
  <si>
    <t>https://catalogue.pystatic.com/images/gtin_externos/8436011563036.jpg</t>
  </si>
  <si>
    <t>Vino Tinto Reto Joven 0.7L</t>
  </si>
  <si>
    <t>Reto</t>
  </si>
  <si>
    <t>66018673d4556fecd67c3a43</t>
  </si>
  <si>
    <t>https://images.deliveryhero.io/image/product-information-management/66018581d4556fecd67c2c3b.jpg</t>
  </si>
  <si>
    <t>Sal Refisal Funda 2 lb</t>
  </si>
  <si>
    <t>Refisal</t>
  </si>
  <si>
    <t>lb</t>
  </si>
  <si>
    <t>62cc3eee64e92abc801dfcc3</t>
  </si>
  <si>
    <t>https://catalogue.pystatic.com/images/gtin_externos/7598703000043.jpg</t>
  </si>
  <si>
    <t>Chorizo Tipo Picante El Remanzo 5 Und 400 Gr</t>
  </si>
  <si>
    <t>El Remanzo</t>
  </si>
  <si>
    <t>620beca0cb675f1710add9a0</t>
  </si>
  <si>
    <t>https://catalogue.pystatic.com/images/gtin_externos/7730976822803.jpg</t>
  </si>
  <si>
    <t>Jugo Maxi Fruta Pera 1 L</t>
  </si>
  <si>
    <t>Maxi Fruta</t>
  </si>
  <si>
    <t>6317570881faf4a682d4924a</t>
  </si>
  <si>
    <t>https://images.deliveryhero.io/image/catalog-peya-ls-bo/URUGUAY/Zapallo-removebg-preview.png</t>
  </si>
  <si>
    <t>Zapallo Fisema En Trozos 400 g</t>
  </si>
  <si>
    <t>Fisema</t>
  </si>
  <si>
    <t>chilled</t>
  </si>
  <si>
    <t>61ccacbd43d32287abd2f1c1</t>
  </si>
  <si>
    <t>https://catalogue.pystatic.com/images/gtin_externos/50700019352.jpg</t>
  </si>
  <si>
    <t>Salsa Para Bbq Hick Ahumada Red &amp; White 18Oz</t>
  </si>
  <si>
    <t>Red &amp; White</t>
  </si>
  <si>
    <t>latam9HLZ8O</t>
  </si>
  <si>
    <t>https://images.deliveryhero.io/image/product-information-management/65318d868c0783ecaf63cc72.jpg</t>
  </si>
  <si>
    <t>Bandas Depilatorias Depilíssima Corporales 12 Unidades</t>
  </si>
  <si>
    <t>Depilissima</t>
  </si>
  <si>
    <t>6580850413a297d4caa533cc</t>
  </si>
  <si>
    <t>https://images.deliveryhero.io/image/product-information-management/658084e69d62ea3c39c9465a.jpg</t>
  </si>
  <si>
    <t>Fórmula Nutrilon Premium 2 Polvo 400 g</t>
  </si>
  <si>
    <t>Nutrilon</t>
  </si>
  <si>
    <t>latamERI96C</t>
  </si>
  <si>
    <t>https://images.deliveryhero.io/image/pedidosya/products/c6b68a5f-2310-4a25-99c8-14fa81ed26dc.jpg</t>
  </si>
  <si>
    <t>Loco Bebe Tropical 4Oz</t>
  </si>
  <si>
    <t>Loco Bebe</t>
  </si>
  <si>
    <t>Loco Bebe Tropical</t>
  </si>
  <si>
    <t>6365538187227a87e3a9644e</t>
  </si>
  <si>
    <t>https://catalogue.pystatic.com/images/gtin_externos/7467242171159.jpg</t>
  </si>
  <si>
    <t>Mantequilla Valen Con Crema De Pistacho 10 Onz</t>
  </si>
  <si>
    <t>Valen</t>
  </si>
  <si>
    <t>latamBP6VWY</t>
  </si>
  <si>
    <t>https://catalogue.pystatic.com/images/gtin_externos/19962601736.jpg</t>
  </si>
  <si>
    <t>Caraotas Rojas Venela 500G</t>
  </si>
  <si>
    <t>Venela</t>
  </si>
  <si>
    <t>626aebf691a0d87d58607e0f</t>
  </si>
  <si>
    <t>https://catalogue.pystatic.com/images/gtin_externos/7730411001237.jpg</t>
  </si>
  <si>
    <t>Pan Marbella 0% 600G</t>
  </si>
  <si>
    <t>Marbella</t>
  </si>
  <si>
    <t>latamDR5ZH3</t>
  </si>
  <si>
    <t>https://images.deliveryhero.io/image/product-information-management/654d2acd30c51013334a62ba.jpg</t>
  </si>
  <si>
    <t>Vegetales Mixto</t>
  </si>
  <si>
    <t>6171ca31a7bc841c5b7ab09a</t>
  </si>
  <si>
    <t>https://catalogue.pystatic.com/images/gtin_externos/7595669000063.jpg</t>
  </si>
  <si>
    <t>Granola Karito 300Gr</t>
  </si>
  <si>
    <t>Karito</t>
  </si>
  <si>
    <t>latamTPL3DL</t>
  </si>
  <si>
    <t>https://images.deliveryhero.io/image/darkstores/do/groceries-catalog/products/154fe567-d813-4332-8606-34326cdf1118.jpg</t>
  </si>
  <si>
    <t>Salchicha Gran Estelar 32Und</t>
  </si>
  <si>
    <t>Estelar</t>
  </si>
  <si>
    <t>65d8bcca8a68ddba6fe44757</t>
  </si>
  <si>
    <t>https://images.deliveryhero.io/image/product-information-management/65d8bbda4c66b08b76dcc98d.jpg</t>
  </si>
  <si>
    <t>Vaso Sunny Pack Clear 10 Oz 25 Unidades</t>
  </si>
  <si>
    <t>Sunnypack</t>
  </si>
  <si>
    <t>648081bdafd311d2b9fe5536</t>
  </si>
  <si>
    <t>https://images.deliveryhero.io/image/product-information-management/648081a958e4531231e3e8e5.jpg</t>
  </si>
  <si>
    <t>Leche Descremada Ultrapasteurizada Parmalat 1L Sachet</t>
  </si>
  <si>
    <t>Parmalat</t>
  </si>
  <si>
    <t>63c94d6898e2ee7a5a9cad2a</t>
  </si>
  <si>
    <t>https://catalogue.pystatic.com/images/gtin_externos/7461110109077.jpg</t>
  </si>
  <si>
    <t>Semillas Mixtas Eloys 5 Oz</t>
  </si>
  <si>
    <t>Eloy's</t>
  </si>
  <si>
    <t>61b3c1f6e716a43fb92c53a8</t>
  </si>
  <si>
    <t>https://catalogue.pystatic.com/images/gtin_externos/7461531134047.jpg</t>
  </si>
  <si>
    <t>Galletas Lavigne Con Ajonjoli En Paquete 250 Gr.</t>
  </si>
  <si>
    <t>Lavigne</t>
  </si>
  <si>
    <t>latamQGBWBP</t>
  </si>
  <si>
    <t>https://images.deliveryhero.io/image/product-information-management/6597025e5f664697c707a5b8.jpg</t>
  </si>
  <si>
    <t>Jamón Cocido Caserío 225G</t>
  </si>
  <si>
    <t>Caserío</t>
  </si>
  <si>
    <t>latamIK3U1F</t>
  </si>
  <si>
    <t>https://catalogue.pystatic.com/images/gtin_externos/7730540000286.jpg</t>
  </si>
  <si>
    <t>Vino Rosado Faisan Dulce 1.5 L</t>
  </si>
  <si>
    <t>Faisan</t>
  </si>
  <si>
    <t>latamK0ONHS</t>
  </si>
  <si>
    <t>https://images.deliveryhero.io/image/product-information-management/654d2af430c51013334a6303.jpg</t>
  </si>
  <si>
    <t>Sumo gusto pate con trufas 8oz</t>
  </si>
  <si>
    <t>Sumo Gusto Pate Co</t>
  </si>
  <si>
    <t>63c55965db2d31675398ca6b</t>
  </si>
  <si>
    <t>https://catalogue.pystatic.com/images/gtin_externos/7467502800126.jpg</t>
  </si>
  <si>
    <t>Pan De Hamburguesa Lumijor Jumbo 8 Un</t>
  </si>
  <si>
    <t>Lumijor</t>
  </si>
  <si>
    <t>65a1474e5465b553fdc21cdc</t>
  </si>
  <si>
    <t>https://images.deliveryhero.io/image/product-information-management/65a146bafb0a39a61e3b2cb7.jpg</t>
  </si>
  <si>
    <t>Chocolate Bon O Bon Bombones + Obleas 270 G</t>
  </si>
  <si>
    <t>Bon o Bon</t>
  </si>
  <si>
    <t>Contiene 10 bombones + 2 obleas chocolate con leche + 2 obleas de chocolate blanco</t>
  </si>
  <si>
    <t>63652c14036257d223ac517f</t>
  </si>
  <si>
    <t>https://images.deliveryhero.io/image/pedidosya/products/387317-5460979-7808725408841.jpeg</t>
  </si>
  <si>
    <t>Vino Explorador Cabernet Sauvignon 2020 750Ml</t>
  </si>
  <si>
    <t>Explorador</t>
  </si>
  <si>
    <t>63a47f6d7cd31953329fa21b</t>
  </si>
  <si>
    <t>https://catalogue.pystatic.com/images/gtin_externos/7730984030931.jpg</t>
  </si>
  <si>
    <t>Empanada Horneada Blé Congelada Copetin Jamon Y Queso 12 Unidades</t>
  </si>
  <si>
    <t>Blé</t>
  </si>
  <si>
    <t>frozen</t>
  </si>
  <si>
    <t>650b05695e6fd20757ac474a</t>
  </si>
  <si>
    <t>https://images.deliveryhero.io/image/product-information-management/650b0534bd51f52835a81554.jpg</t>
  </si>
  <si>
    <t>6 Pack Yogur Actimel Guaraná Y Frutos Rojos 100G</t>
  </si>
  <si>
    <t>Actimel</t>
  </si>
  <si>
    <t>618941af60a8fc43fc52bd1a</t>
  </si>
  <si>
    <t>https://catalogue.pystatic.com/images/gtin_externos/7730236007889.jpg</t>
  </si>
  <si>
    <t>Bocado Portezuelo Black Relleno De Dulce De Leche X 26 Unidades  650G</t>
  </si>
  <si>
    <t>Portezuelo</t>
  </si>
  <si>
    <t>latamGAR6JC</t>
  </si>
  <si>
    <t>https://catalogue.pystatic.com/images/products/04313a2f-1c72-431a-9f83-7ecb5d00ac28.jpg</t>
  </si>
  <si>
    <t>Ron Santa Teresa Carta Roja 350Ml</t>
  </si>
  <si>
    <t>Santa Teresa</t>
  </si>
  <si>
    <t>latamY2T4YM</t>
  </si>
  <si>
    <t>https://catalogue.pystatic.com/images/gtin_externos/8690828646522.jpg</t>
  </si>
  <si>
    <t>Pasta Kaldini Fiusilli  500Gr</t>
  </si>
  <si>
    <t>Kaldini</t>
  </si>
  <si>
    <t>latammigration6CIMED</t>
  </si>
  <si>
    <t>https://images.deliveryhero.io/image/pedidosya/products/fd465ad2-93e6-45f6-b110-adb8cbf11290.png</t>
  </si>
  <si>
    <t>Ping Pong Thang Chip Bio Tortuga</t>
  </si>
  <si>
    <t>Ping Pong</t>
  </si>
  <si>
    <t>617196ddf8d09725268a4b90</t>
  </si>
  <si>
    <t>https://catalogue.pystatic.com/images/gtin_externos/7460667000295.jpg</t>
  </si>
  <si>
    <t>Ole Casabe De Ajo Pequeño 4Oz</t>
  </si>
  <si>
    <t>latamPD5IIQ</t>
  </si>
  <si>
    <t>https://images.deliveryhero.io/image/darkstores/uy/groceries-catalog/products/3061bcea-fc80-4097-9515-e5f83bf4df46.jpg</t>
  </si>
  <si>
    <t>Kombucha Bendita Arandano 1L</t>
  </si>
  <si>
    <t>Bendita</t>
  </si>
  <si>
    <t>latam5SR5ZJ</t>
  </si>
  <si>
    <t>https://images.deliveryhero.io/image/darkstores/uy/groceries-catalog/products/379ae662-1edc-467b-abc0-2cc92d00653c.jpg</t>
  </si>
  <si>
    <t>Rompecabezas Mascotas Metta</t>
  </si>
  <si>
    <t>Metta</t>
  </si>
  <si>
    <t>631b9e53193bfb7beda2c0b5</t>
  </si>
  <si>
    <t>https://catalogue.pystatic.com/images/gtin_externos/7730959860174.jpg</t>
  </si>
  <si>
    <t>Aceite De Girasol Optimo 900Ml</t>
  </si>
  <si>
    <t>Optimo</t>
  </si>
  <si>
    <t>618d810860d7491534054415</t>
  </si>
  <si>
    <t>https://catalogue.pystatic.com/images/gtin_externos/5270180195352.jpg</t>
  </si>
  <si>
    <t>Mini Arbol De Navidad Dorado 30 Cm</t>
  </si>
  <si>
    <t>Dorado</t>
  </si>
  <si>
    <t>cm</t>
  </si>
  <si>
    <t>latam3RVS0U</t>
  </si>
  <si>
    <t>https://images.deliveryhero.io/image/darkstores/do/groceries-catalog/products/b700138b-6583-49e1-8248-4bc6be62ff44.jpg</t>
  </si>
  <si>
    <t>Leche Saborizada Sick Pack Parmalat 200 Ml</t>
  </si>
  <si>
    <t>65cf6d3927ecdf089158b2db</t>
  </si>
  <si>
    <t>https://images.deliveryhero.io/image/product-information-management/65cf6c54791c4fed600f04d8.jpg</t>
  </si>
  <si>
    <t>Jabón Lavador Miel 4 Pack 110G</t>
  </si>
  <si>
    <t>Lavador</t>
  </si>
  <si>
    <t>61af8c00b20e5b8539339951</t>
  </si>
  <si>
    <t>https://catalogue.pystatic.com/images/gtin_externos/7468740000828.jpg</t>
  </si>
  <si>
    <t>Jugo Barcelo Nectar Naranja 1/2 Gl</t>
  </si>
  <si>
    <t>Barceló</t>
  </si>
  <si>
    <t>latam2JCBGF</t>
  </si>
  <si>
    <t>https://images.deliveryhero.io/image/darkstores/do/groceries-catalog/products/dec6a0b7-71c2-4c17-8cd5-88ecb4368e95.jpg</t>
  </si>
  <si>
    <t>Sardinas Paco Fish En Salsa De Tomate. 200 G</t>
  </si>
  <si>
    <t>Paco Fish</t>
  </si>
  <si>
    <t>latamAQJNUP</t>
  </si>
  <si>
    <t>https://catalogue.pystatic.com/images/gtin_externos/7596324001241.jpg</t>
  </si>
  <si>
    <t>Tosty Chips Picante Spicy 80Gr</t>
  </si>
  <si>
    <t>Tosty chips</t>
  </si>
  <si>
    <t>65a6df39073171a0a72dc17a</t>
  </si>
  <si>
    <t>https://images.deliveryhero.io/image/product-information-management/65a6dee9d7ab4f6dae355518.jpg</t>
  </si>
  <si>
    <t>Sardinas Dimar En Salsa De Tomate Con Coco 7.9 oz</t>
  </si>
  <si>
    <t>Dimar</t>
  </si>
  <si>
    <t>617187ba2d99461985e7bfec</t>
  </si>
  <si>
    <t>https://catalogue.pystatic.com/images/gtin_externos/30231368.jpg</t>
  </si>
  <si>
    <t>Ole Detergente Liq. 2Lt</t>
  </si>
  <si>
    <t>63e67c2007daa6cb9579f5a3</t>
  </si>
  <si>
    <t>https://images.deliveryhero.io/image/product-information-management/63e67b8c2898a80209998497.jpg</t>
  </si>
  <si>
    <t>Jugo Ya Piña 23g</t>
  </si>
  <si>
    <t>Ya</t>
  </si>
  <si>
    <t>617187b52d99461985e7bf7c</t>
  </si>
  <si>
    <t>https://catalogue.pystatic.com/images/gtin_externos/30378988.jpg</t>
  </si>
  <si>
    <t>Ole Refresco D/Cola 2Lt</t>
  </si>
  <si>
    <t>61a6633fab0c9519c1ea8169</t>
  </si>
  <si>
    <t>https://catalogue.pystatic.com/images/gtin_externos/8010570020201.jpg</t>
  </si>
  <si>
    <t>Pantanella Pasta Rigatoni  500G</t>
  </si>
  <si>
    <t>Pantanella</t>
  </si>
  <si>
    <t>Pasta.</t>
  </si>
  <si>
    <t>642dcfcb70d9b0f4125a3ccf</t>
  </si>
  <si>
    <t>https://images.deliveryhero.io/image/product-information-management/642dcfc643a433698647ca83.jpg</t>
  </si>
  <si>
    <t>Vino Naire Rosado Tranquilo 0.75 L</t>
  </si>
  <si>
    <t>Nair</t>
  </si>
  <si>
    <t>624461ab87c06e9d08958916</t>
  </si>
  <si>
    <t>https://catalogue.pystatic.com/images/gtin_externos/7730236008848.jpg</t>
  </si>
  <si>
    <t>Budín Portezuelo Extra Granizado Mixto Chocolate Y Dulce De Leche 240 g</t>
  </si>
  <si>
    <t>latamWY1AY0</t>
  </si>
  <si>
    <t>https://catalogue.pystatic.com/images/gtin_externos/7596667000031.jpg</t>
  </si>
  <si>
    <t>Café Paraíso 200gr</t>
  </si>
  <si>
    <t>Cafe Paraiso</t>
  </si>
  <si>
    <t>632a15dda9e8ce0b734348c4</t>
  </si>
  <si>
    <t>https://catalogue.pystatic.com/images/gtin_externos/7898325730268.jpg</t>
  </si>
  <si>
    <t>Escoba Barrelindo C/Cabo Plumol 1U</t>
  </si>
  <si>
    <t>latammigrationSJGWLV</t>
  </si>
  <si>
    <t>Caldo Knorr De Verdura X 12 Un.</t>
  </si>
  <si>
    <t>Knorr</t>
  </si>
  <si>
    <t>635953bae17e5a989543f0e9</t>
  </si>
  <si>
    <t>https://catalogue.pystatic.com/images/gtin_externos/7731304262346.jpg</t>
  </si>
  <si>
    <t>Guantes de Latex Safy Talle M 10 Unidades</t>
  </si>
  <si>
    <t>latam934061</t>
  </si>
  <si>
    <t>https://catalogue.pystatic.com/images/products/ece955cd-c970-4c08-b2b7-1a231ea49ab3.jpg</t>
  </si>
  <si>
    <t>Fórmula Láctea Infantil Similac 1 HMO, 400 g</t>
  </si>
  <si>
    <t>Similac</t>
  </si>
  <si>
    <t>64b032e8a9482160b6aaba8e</t>
  </si>
  <si>
    <t>https://images.deliveryhero.io/image/product-information-management/64b032deceadc7ea5e0ca762.jpg</t>
  </si>
  <si>
    <t>Torta Mousse Manjar Quinta Sa 15 Personas 1140 G</t>
  </si>
  <si>
    <t>61af8bf2b20e5b8539339817</t>
  </si>
  <si>
    <t>https://catalogue.pystatic.com/images/gtin_externos/68567127103.jpg</t>
  </si>
  <si>
    <t>Salvia Trudeau Farms 1 Paquete</t>
  </si>
  <si>
    <t>Salvia</t>
  </si>
  <si>
    <t>619d4b881061523e83102e45</t>
  </si>
  <si>
    <t>https://catalogue.pystatic.com/images/gtin_externos/7702026174965.jpg</t>
  </si>
  <si>
    <t>Papel Toalla Familia Acolcha Max 1 Und</t>
  </si>
  <si>
    <t>Familia</t>
  </si>
  <si>
    <t>62961538a9b868b3c398a329</t>
  </si>
  <si>
    <t>https://catalogue.pystatic.com/images/gtin_externos/7466172819452.jpg</t>
  </si>
  <si>
    <t>Yogurt San Juan Fresa 32 Onz</t>
  </si>
  <si>
    <t>San Juan</t>
  </si>
  <si>
    <t>65c4ed103010e47e4f18498b</t>
  </si>
  <si>
    <t>https://images.deliveryhero.io/image/product-information-management/65c4ec0c6a823bc476968b0b.jpg</t>
  </si>
  <si>
    <t>Helado Fruto Del Bosque 1 Pinta Bon 262G</t>
  </si>
  <si>
    <t>Bon</t>
  </si>
  <si>
    <t>639cbe54740b9b32ce177941</t>
  </si>
  <si>
    <t>https://catalogue.pystatic.com/images/gtin_externos/7500435131988.jpg</t>
  </si>
  <si>
    <t>Suavizante Concentrado Downy Floral 800 Ml + Amanecer 730 Ml</t>
  </si>
  <si>
    <t>Downy</t>
  </si>
  <si>
    <t>65a54180bebc2fd299c70af4</t>
  </si>
  <si>
    <t>https://images.deliveryhero.io/image/product-information-management/65a5414ad7ab4f6dae34f003.jpg</t>
  </si>
  <si>
    <t>Tabaco La Aurora 1495 1 Unidad</t>
  </si>
  <si>
    <t>La Aurora</t>
  </si>
  <si>
    <t>62961536a9b868b3c398a129</t>
  </si>
  <si>
    <t>https://catalogue.pystatic.com/images/gtin_externos/7466172819155.jpg</t>
  </si>
  <si>
    <t>Queso De Freir San Juan 1 Lb</t>
  </si>
  <si>
    <t>65b7d3854232f320a3ab1017</t>
  </si>
  <si>
    <t>https://images.deliveryhero.io/image/product-information-management/65b7d327db2f9015d3a6c9b9.jpg</t>
  </si>
  <si>
    <t>Pintalabio Jessica Cramberry 1 Unidad</t>
  </si>
  <si>
    <t>Jessica</t>
  </si>
  <si>
    <t>Jls-04</t>
  </si>
  <si>
    <t>latamNI8MYR</t>
  </si>
  <si>
    <t>https://images.deliveryhero.io/image/darkstores/ve/groceries-catalog/products/0845645d-c0c7-46df-8910-24bb6fd55587.jpg</t>
  </si>
  <si>
    <t>Tortillas Don Paco Paquete 14X180Gr</t>
  </si>
  <si>
    <t>Paco</t>
  </si>
  <si>
    <t>latamREETBZ</t>
  </si>
  <si>
    <t>https://catalogue.pystatic.com/images/gtin_externos/8412846000694.jpg</t>
  </si>
  <si>
    <t>Milanesa De Soja 900 Gr.</t>
  </si>
  <si>
    <t>latam357AVU</t>
  </si>
  <si>
    <t>https://images.deliveryhero.io/image/darkstores/do/groceries-catalog/products/ecdf8ffa-4d03-4e51-9dca-16c717cc51ff.jpg</t>
  </si>
  <si>
    <t>Sopa Instantanea Kinsu Camarones 85 g</t>
  </si>
  <si>
    <t>Kinsu</t>
  </si>
  <si>
    <t>64a2d3f55ed814e67c10acdc</t>
  </si>
  <si>
    <t>https://images.deliveryhero.io/image/product-information-management/64a2d3ed77cd953b3084be93.jpg</t>
  </si>
  <si>
    <t>Galletas  Toñito Integral 40 G</t>
  </si>
  <si>
    <t>6234f8d05bf1732776e6a817</t>
  </si>
  <si>
    <t>https://catalogue.pystatic.com/images/gtin_externos/7750082039247.jpg</t>
  </si>
  <si>
    <t>Artesco Tijera Súper Flex Universitaria 17 Cm</t>
  </si>
  <si>
    <t>Artesco</t>
  </si>
  <si>
    <t>6476136d6841ba5a8a7019fd</t>
  </si>
  <si>
    <t>https://images.deliveryhero.io/image/product-information-management/647613576841ba5a8a7016d0.jpg</t>
  </si>
  <si>
    <t>Aceite 1.5 Lt Natura + Mayonesa Natura 125Ml De Regalo</t>
  </si>
  <si>
    <t>Natura</t>
  </si>
  <si>
    <t>62b48fc41336262754047ecd</t>
  </si>
  <si>
    <t>https://catalogue.pystatic.com/images/gtin_externos/7730905132041.jpg</t>
  </si>
  <si>
    <t>Palmitos Cosecha Dorada Rodajas 400 Grs.</t>
  </si>
  <si>
    <t>Cosecha Dorada</t>
  </si>
  <si>
    <t>64d549f45e86dfdc7c281560</t>
  </si>
  <si>
    <t>https://images.deliveryhero.io/image/product-information-management/64d54990657bc13ae735c2e9.jpg</t>
  </si>
  <si>
    <t>Harina 0000 Rio De La Plata 1 Kg</t>
  </si>
  <si>
    <t>Rio De La Plata</t>
  </si>
  <si>
    <t>kg</t>
  </si>
  <si>
    <t>latam1HKZG7</t>
  </si>
  <si>
    <t>https://images.deliveryhero.io/image/darkstores/uy/groceries-catalog/products/520815e6-23bb-473c-ae35-c537ed0578cc.jpg</t>
  </si>
  <si>
    <t>Cocktail Mariscos Al Natural Emigrante 190G</t>
  </si>
  <si>
    <t>Emigrante</t>
  </si>
  <si>
    <t>latamALP0YJ</t>
  </si>
  <si>
    <t>https://images.deliveryhero.io/image/pedidosya/products/0af768b0-c22d-4631-b098-9c66bde6f4b0.png</t>
  </si>
  <si>
    <t>Alfajor de chocolate</t>
  </si>
  <si>
    <t>Relleno de dulce de leche.</t>
  </si>
  <si>
    <t>latamTXVRQC</t>
  </si>
  <si>
    <t>https://catalogue.pystatic.com/images/gtin_externos/7730236007308.jpg</t>
  </si>
  <si>
    <t>Malteadas Con Semillas Portezuelo 250G</t>
  </si>
  <si>
    <t>61b3c1fee716a43fb92c5418</t>
  </si>
  <si>
    <t>https://catalogue.pystatic.com/images/gtin_externos/7465622022077.jpg</t>
  </si>
  <si>
    <t>Pan Magnifique Sandwich Viga Blanca Mediana 29 Lonjas 1 Paquete</t>
  </si>
  <si>
    <t>Magnifique</t>
  </si>
  <si>
    <t>latam52HZW7</t>
  </si>
  <si>
    <t>https://images.deliveryhero.io/image/product-information-management/64cbdd442b3543275fea0a51.jpg</t>
  </si>
  <si>
    <t>Maiz Con Coco La Famosa 120G</t>
  </si>
  <si>
    <t>Famosa</t>
  </si>
  <si>
    <t>latamQIHUQK</t>
  </si>
  <si>
    <t>https://catalogue.pystatic.com/images/gtin_externos/7790580420758.jpg</t>
  </si>
  <si>
    <t>Arcor Helado Kopa Chocolate 120G</t>
  </si>
  <si>
    <t>Arcor</t>
  </si>
  <si>
    <t>65806c0ea651ae06059f3791</t>
  </si>
  <si>
    <t>https://images.deliveryhero.io/image/product-information-management/65806b7f13a297d4caa52d5e.jpg</t>
  </si>
  <si>
    <t>Galletas Princesa Saltinas Mantequilla 1 Unidad</t>
  </si>
  <si>
    <t>Princesa</t>
  </si>
  <si>
    <t>6171962f4c6ce84abd8a48ba</t>
  </si>
  <si>
    <t>https://catalogue.pystatic.com/images/gtin_externos/7462840129496.jpg</t>
  </si>
  <si>
    <t>Kale Trudeau Bolsa 250G</t>
  </si>
  <si>
    <t>Trudeau</t>
  </si>
  <si>
    <t>623a0120da644fdbfa21aea9</t>
  </si>
  <si>
    <t>https://catalogue.pystatic.com/images/gtin_externos/7441008163381.jpg</t>
  </si>
  <si>
    <t>Pañales Huggies Active Sec Mega T/G3 40 Uds.</t>
  </si>
  <si>
    <t>Huggies</t>
  </si>
  <si>
    <t>latamJNNAEN</t>
  </si>
  <si>
    <t>Cacao amargo 100gr</t>
  </si>
  <si>
    <t>Cordillera</t>
  </si>
  <si>
    <t>Cacao amargo por 200gr</t>
  </si>
  <si>
    <t>61af8c13b20e5b8539339b13</t>
  </si>
  <si>
    <t>https://catalogue.pystatic.com/images/gtin_externos/37000308973.jpg</t>
  </si>
  <si>
    <t>Pringles Crema Y Cebolla 124 Gr</t>
  </si>
  <si>
    <t>Pringles</t>
  </si>
  <si>
    <t>632da7022caf1532a549e123</t>
  </si>
  <si>
    <t>https://images.deliveryhero.io/image/product-information-management/6537de0e2353da125b077082.jpg</t>
  </si>
  <si>
    <t>Sopa Milano Sabrosita Pollo 84G</t>
  </si>
  <si>
    <t>Milano</t>
  </si>
  <si>
    <t>latamD61Y48</t>
  </si>
  <si>
    <t>https://images.deliveryhero.io/image/product-information-management/655514bb373b13dc8e308d8f.jpg</t>
  </si>
  <si>
    <t>Alfajor Fakin Bomb Clásico Blanco 100g</t>
  </si>
  <si>
    <t>624329b20feeec3787a9e597</t>
  </si>
  <si>
    <t>https://catalogue.pystatic.com/images/gtin_externos/7730195013891.jpg</t>
  </si>
  <si>
    <t>Mani Frito La Abundancia Con Sal 150 g</t>
  </si>
  <si>
    <t>La Abundancia</t>
  </si>
  <si>
    <t>latamYAJGHI</t>
  </si>
  <si>
    <t>https://images.deliveryhero.io/image/pedidosya/products/8751f477-1183-43d4-b1d9-a8ad8951693a.png</t>
  </si>
  <si>
    <t>Price Choice Soya Texturizada Marron Fina 16Oz</t>
  </si>
  <si>
    <t>latam0LCMWM</t>
  </si>
  <si>
    <t>https://images.deliveryhero.io/image/darkstores/uy/groceries-catalog/products/acba8720-23f3-4833-9e69-62e4d51d0c86.jpg</t>
  </si>
  <si>
    <t>Café Bracafé 3 en 1 Mokaccino 17gr x 10 un</t>
  </si>
  <si>
    <t>Bracafé</t>
  </si>
  <si>
    <t>latamNK65JA</t>
  </si>
  <si>
    <t>https://catalogue.pystatic.com/images/products/f7d2a988-4d70-411e-b1f4-59958668b49a.jpg</t>
  </si>
  <si>
    <t>Mermelada Arándanos Cero Los Nietitos 340G</t>
  </si>
  <si>
    <t>Los Nietitos</t>
  </si>
  <si>
    <t>latam54GV44</t>
  </si>
  <si>
    <t>https://catalogue.pystatic.com/images/gtin_externos/7468053480096.jpg</t>
  </si>
  <si>
    <t>Purozumo Box Chocolate 4U</t>
  </si>
  <si>
    <t>Box</t>
  </si>
  <si>
    <t>Pz Chocolate Box</t>
  </si>
  <si>
    <t>latamO93M60</t>
  </si>
  <si>
    <t>https://catalogue.pystatic.com/images/gtin_externos/7730999110888.jpg</t>
  </si>
  <si>
    <t>Maní Horneado Sin Sal De la Tierra 40 gramos 40g</t>
  </si>
  <si>
    <t>De La Tierra</t>
  </si>
  <si>
    <t>latamDDED3O</t>
  </si>
  <si>
    <t>Shampoo Y Acondicionador Para Perros Healthy Pet 177Ml</t>
  </si>
  <si>
    <t>Health</t>
  </si>
  <si>
    <t>61718b252ff96c634508a826</t>
  </si>
  <si>
    <t>https://catalogue.pystatic.com/images/gtin_externos/30107946.jpg</t>
  </si>
  <si>
    <t>Price Choice Yogurt Fresa 8Oz</t>
  </si>
  <si>
    <t>latamME3IPV</t>
  </si>
  <si>
    <t>https://images.deliveryhero.io/image/darkstores/uy/groceries-catalog/products/0a9d6364-9991-4df3-b418-68e49ff4b7c1.jpg</t>
  </si>
  <si>
    <t>Caramelos Miel Y Eucaliptus Madre Tierra 100G</t>
  </si>
  <si>
    <t>Madre Tierra</t>
  </si>
  <si>
    <t>latamTO2NZO</t>
  </si>
  <si>
    <t>https://catalogue.pystatic.com/images/gtin_externos/787545269153.jpg</t>
  </si>
  <si>
    <t>Sazon Ranchero Baldom Adobo Con Azafran 5 Oz.</t>
  </si>
  <si>
    <t>Ranchero</t>
  </si>
  <si>
    <t>623a9d2b9a186365bef45355</t>
  </si>
  <si>
    <t>https://catalogue.pystatic.com/images/gtin_externos/7468612640602.jpg</t>
  </si>
  <si>
    <t>Margarina Ricamesa 3 Libras</t>
  </si>
  <si>
    <t>Ricamesa</t>
  </si>
  <si>
    <t>63f62dc4230cebc124288655</t>
  </si>
  <si>
    <t>https://images.deliveryhero.io/image/product-information-management/63f62dc08b61196670d9dcd5.jpg</t>
  </si>
  <si>
    <t>Chocolate Kit Kat Grande 85g</t>
  </si>
  <si>
    <t>KitKat</t>
  </si>
  <si>
    <t>latam8NM9P3</t>
  </si>
  <si>
    <t>https://images.deliveryhero.io/image/darkstores/do/groceries-catalog/products/f24d00fb-eec6-4761-8904-a1afb3e1b432.jpg</t>
  </si>
  <si>
    <t>Vogue Esmalte F Fresh Petals 23</t>
  </si>
  <si>
    <t>Vogue</t>
  </si>
  <si>
    <t>622651fa392400938f4fa395</t>
  </si>
  <si>
    <t>https://images.deliveryhero.io/image/product-information-management/6513672326c38ffc936b5582.jfif</t>
  </si>
  <si>
    <t>Pan Bimbo Lacteado  590G</t>
  </si>
  <si>
    <t>Bimbo</t>
  </si>
  <si>
    <t>latamRKRVQ2</t>
  </si>
  <si>
    <t>https://images.deliveryhero.io/image/darkstores/ve/groceries-catalog/products/46e1a85e-50e1-4975-b899-f7d852103da3.jpg</t>
  </si>
  <si>
    <t>Perejil Jeandavid Liso Empaque 80Gr</t>
  </si>
  <si>
    <t>Jean David</t>
  </si>
  <si>
    <t>65d4f3fc82c85707f7efd4de</t>
  </si>
  <si>
    <t>https://images.deliveryhero.io/image/catalog-peya-ls-uy/PyR-Catalog/scrapping/7461976717003.jpg</t>
  </si>
  <si>
    <t>Tinte Noº 01 Hk Colors Intense Negro 1 Unidad</t>
  </si>
  <si>
    <t>HK</t>
  </si>
  <si>
    <t>latamPT7SVE</t>
  </si>
  <si>
    <t>https://catalogue.pystatic.com/images/gtin_externos/7730197008253.jpg</t>
  </si>
  <si>
    <t>Refresco Freskyta Pomelo 2.25L</t>
  </si>
  <si>
    <t>Freskyta</t>
  </si>
  <si>
    <t>latam5SY7S0</t>
  </si>
  <si>
    <t>https://images.deliveryhero.io/image/darkstores/ve/groceries-catalog/products/89857d9b-6a45-499c-8515-5e90c5c87d2d.jpg</t>
  </si>
  <si>
    <t>Ensalada Gourmet Europea Finca Dos Aguas 200 g</t>
  </si>
  <si>
    <t>Finca Dos Aguas</t>
  </si>
  <si>
    <t>latamQ3Y8EA</t>
  </si>
  <si>
    <t>https://images.deliveryhero.io/image/darkstores/do/groceries-catalog/products/e7b7d227-71fc-4a00-837f-4f7e337a81cb.jpg</t>
  </si>
  <si>
    <t>Habichuelas Blancas Victorina 15 Oz</t>
  </si>
  <si>
    <t>Victorina</t>
  </si>
  <si>
    <t>655e639fee4b5813d79f5fb6</t>
  </si>
  <si>
    <t>https://images.deliveryhero.io/image/product-information-management/655e638845e53b04140eb5e0.jpg</t>
  </si>
  <si>
    <t>Turron Edelweiss De Almendra 150 g</t>
  </si>
  <si>
    <t>Edelweiss</t>
  </si>
  <si>
    <t>63d3fcf526b334bd87b827c7</t>
  </si>
  <si>
    <t>https://catalogue.pystatic.com/images/jira_automation/CAT-54955_7463314877042.jpg</t>
  </si>
  <si>
    <t>Mondongo Cuatro Pata 1.5lb</t>
  </si>
  <si>
    <t>Cuatro Pata</t>
  </si>
  <si>
    <t>61719c7f104f0fceb6e7c1fe</t>
  </si>
  <si>
    <t>https://catalogue.pystatic.com/images/gtin_externos/7597720000029.jpg</t>
  </si>
  <si>
    <t>Café Artesanal En Grano Fresh Fish 1 Kg</t>
  </si>
  <si>
    <t>latam8H57VF</t>
  </si>
  <si>
    <t>https://images.deliveryhero.io/image/product-information-management/6597024c5f664697c707a59f.jpg</t>
  </si>
  <si>
    <t>Rúcula Fresca Por Libras</t>
  </si>
  <si>
    <t>A granel</t>
  </si>
  <si>
    <t>617187b82d99461985e7bfbe</t>
  </si>
  <si>
    <t>https://catalogue.pystatic.com/images/gtin_externos/30296824.jpg</t>
  </si>
  <si>
    <t>Ole Jugo Cereza 1Lt</t>
  </si>
  <si>
    <t>63e67c2b07daa6cb9579fc7d</t>
  </si>
  <si>
    <t>https://images.deliveryhero.io/image/product-information-management/63e67bcc2898a80209998e7b.jpg</t>
  </si>
  <si>
    <t>Vino Tinto La Fiole Chateauneuf Du Pape 0.7L</t>
  </si>
  <si>
    <t>La Fiole</t>
  </si>
  <si>
    <t>62548023cf881716dc5c615b</t>
  </si>
  <si>
    <t>https://catalogue.pystatic.com/images/gtin_externos/7468131990028.jpg</t>
  </si>
  <si>
    <t>Salami Super Especial Nutriciosa 2.2 Lb</t>
  </si>
  <si>
    <t>Nutriciosa</t>
  </si>
  <si>
    <t>latamDAB0B2</t>
  </si>
  <si>
    <t>https://catalogue.pystatic.com/images/products/d198c3ba-58bf-4d70-aa9c-db5cfc25bfc9.jpg</t>
  </si>
  <si>
    <t>Champiñon Santo Domingo 300Gr</t>
  </si>
  <si>
    <t>Santo Domingo</t>
  </si>
  <si>
    <t>618bec68d34b1398f7c19ddb</t>
  </si>
  <si>
    <t>https://catalogue.pystatic.com/images/gtin_externos/7591202101174.jpg</t>
  </si>
  <si>
    <t>Salsa Inglesa Eureka 150ml</t>
  </si>
  <si>
    <t>Eureka</t>
  </si>
  <si>
    <t>63d400fea6a644c2ed746f06</t>
  </si>
  <si>
    <t>https://catalogue.pystatic.com/images/jira_automation/CAT-54955_51228637158.jpg</t>
  </si>
  <si>
    <t>Galletas Guarina Jungla 12/1</t>
  </si>
  <si>
    <t>latamJ13NAE</t>
  </si>
  <si>
    <t>https://catalogue.pystatic.com/images/gtin_externos/751685000211.jpg</t>
  </si>
  <si>
    <t>Pasta De Tomate Linda 5 Oz.</t>
  </si>
  <si>
    <t>Linda</t>
  </si>
  <si>
    <t>62b462711336262754040f31</t>
  </si>
  <si>
    <t>https://catalogue.pystatic.com/images/gtin_externos/75913441.jpg</t>
  </si>
  <si>
    <t>Salvia En Hojas Entera Indian 10G</t>
  </si>
  <si>
    <t>Indian</t>
  </si>
  <si>
    <t>62e15ad818a0fb178d2e49fb</t>
  </si>
  <si>
    <t>https://catalogue.pystatic.com/images/gtin_externos/7593965000015.jpg</t>
  </si>
  <si>
    <t>Crema De Leche La Gran Pastora 250 Gr.</t>
  </si>
  <si>
    <t>La Gran Pastora</t>
  </si>
  <si>
    <t>65d8bc8f8a68ddba6fe443a4</t>
  </si>
  <si>
    <t>https://images.deliveryhero.io/image/product-information-management/65d8bbbf4c66b08b76dcc955.jpg</t>
  </si>
  <si>
    <t>Jabón Reus 75 g</t>
  </si>
  <si>
    <t>Reus</t>
  </si>
  <si>
    <t>latamX4HY0R</t>
  </si>
  <si>
    <t>https://images.deliveryhero.io/image/pedidosya/products/aba9c922-0054-4e6b-a0cd-123752e0623c.jpg</t>
  </si>
  <si>
    <t>Toallitas Húmedas Manitas Limpias, 10 Uds</t>
  </si>
  <si>
    <t>Manitas Limpias</t>
  </si>
  <si>
    <t>latam2CDSGZ</t>
  </si>
  <si>
    <t>https://catalogue.pystatic.com/images/gtin_externos/5760466910002.jpg</t>
  </si>
  <si>
    <t>Pediasure Plus Vailnilla 400 Gr.</t>
  </si>
  <si>
    <t>Pediasure</t>
  </si>
  <si>
    <t>latam0996GJ</t>
  </si>
  <si>
    <t>https://catalogue.pystatic.com/images/gtin_externos/7791290010031.jpg</t>
  </si>
  <si>
    <t>Jabon Liquído Skip 800 ml</t>
  </si>
  <si>
    <t>Skip</t>
  </si>
  <si>
    <t>6408da21423a95970e87bef0</t>
  </si>
  <si>
    <t>https://images.deliveryhero.io/image/product-information-management/6408d9a2c8718d4d2690b5bf.jpg</t>
  </si>
  <si>
    <t>Cheva Queso Tronco Ceniza Tipo Saint-Maure</t>
  </si>
  <si>
    <t>Chèva</t>
  </si>
  <si>
    <t>latam97CJT1</t>
  </si>
  <si>
    <t>https://catalogue.pystatic.com/images/gtin_externos/7730594001260.jpg</t>
  </si>
  <si>
    <t>Mix Sin Sal Madre Tierra 140G</t>
  </si>
  <si>
    <t>latamGP18V9</t>
  </si>
  <si>
    <t>https://catalogue.pystatic.com/images/gtin_externos/7461425103173.jpg</t>
  </si>
  <si>
    <t>Lejia Axo 1 Lb.</t>
  </si>
  <si>
    <t>Axo Dominicana</t>
  </si>
  <si>
    <t>latamTOGH9Y</t>
  </si>
  <si>
    <t>https://catalogue.pystatic.com/images/products/6c200a6e-c34d-40d9-9d53-aadff3fd8eef.jpg</t>
  </si>
  <si>
    <t>Jarabe Natural Berro Rábano Y Cebolla Laboratorio Cris Industrial 120Ml</t>
  </si>
  <si>
    <t>Laboratorio Cris Industrial</t>
  </si>
  <si>
    <t>633f41e8ba1d082d790d5f8a</t>
  </si>
  <si>
    <t>https://images.deliveryhero.io/image/product-information-management/66183021c7b0a7177badfb52.jpg</t>
  </si>
  <si>
    <t>Servilletas Elite para Mesa Blanco 200 Unidades</t>
  </si>
  <si>
    <t>Elite</t>
  </si>
  <si>
    <t>El diseño puede variar</t>
  </si>
  <si>
    <t>62669b8d385b4c3db71969c2</t>
  </si>
  <si>
    <t>https://catalogue.pystatic.com/images/CAT16611/62669b8d385b4c3db71969c2.jpg</t>
  </si>
  <si>
    <t>Opi Bublle Bath Nls86</t>
  </si>
  <si>
    <t>latamZKV5Q3</t>
  </si>
  <si>
    <t>https://images.deliveryhero.io/image/darkstores/do/groceries-catalog/products/7d80d522-791c-47a9-a9cc-3a5cdf7b0e4f.jpg</t>
  </si>
  <si>
    <t>Yogurt Yoka Griego Fresa Limón Chía, 8 Oz</t>
  </si>
  <si>
    <t>Yoka</t>
  </si>
  <si>
    <t>latam07HXQZ</t>
  </si>
  <si>
    <t>https://catalogue.pystatic.com/images/products/f23b396f-e13e-4e83-9203-e77b75fb5269.jpg</t>
  </si>
  <si>
    <t>Agua Mineral Artico Natural Botella 1.5L</t>
  </si>
  <si>
    <t>Artico</t>
  </si>
  <si>
    <t>latamFZUWSN</t>
  </si>
  <si>
    <t>https://images.deliveryhero.io/image/darkstores/uy/groceries-catalog/products/d0dbd7a8-572b-4b1f-aa50-3f43f64364d7.jpg</t>
  </si>
  <si>
    <t>Galletitas Obleas Portezuelo Vainilla 110G</t>
  </si>
  <si>
    <t>63c6b01ab0e24e707ba9fb1b</t>
  </si>
  <si>
    <t>https://catalogue.pystatic.com/images/jira_automation/CAT-51069_7598708000017.jpg</t>
  </si>
  <si>
    <t>Cerveza Vulgara 620ml</t>
  </si>
  <si>
    <t>Vulgara</t>
  </si>
  <si>
    <t>63c6c4e5568fdf74cefb49e3</t>
  </si>
  <si>
    <t>https://catalogue.pystatic.com/images/gtin_externos/7460193740870.jpg</t>
  </si>
  <si>
    <t>Harina Maiz Mazorca Con Fibra 400 Gr</t>
  </si>
  <si>
    <t>Mazorca</t>
  </si>
  <si>
    <t>63693e52543c4d9fdd9ca063</t>
  </si>
  <si>
    <t>https://catalogue.pystatic.com/images/gtin_externos/7730968020446.jpg</t>
  </si>
  <si>
    <t>Helado Lekker Palito Bombon Chocolate Y Dulce De Leche 60 g</t>
  </si>
  <si>
    <t>Lekker</t>
  </si>
  <si>
    <t>latam5UXYAH</t>
  </si>
  <si>
    <t>https://images.deliveryhero.io/image/darkstores/ve/groceries-catalog/products/5e24f06a-4513-4421-8882-d80657cdf645.jpg</t>
  </si>
  <si>
    <t>Ensalada Estilo Francés Fresh 195 g</t>
  </si>
  <si>
    <t>Fresh</t>
  </si>
  <si>
    <t>latam374CV6</t>
  </si>
  <si>
    <t>https://catalogue.pystatic.com/images/gtin_externos/8430340036261.jpg</t>
  </si>
  <si>
    <t>Thrombocid Pomada 30Grm.</t>
  </si>
  <si>
    <t>Thrombocid</t>
  </si>
  <si>
    <t>61a8fc9d3b0a2065b4af4cd3</t>
  </si>
  <si>
    <t>https://catalogue.pystatic.com/images/gtin_externos/7466736471737.jpg</t>
  </si>
  <si>
    <t>Salami Super Especial 2.5 Lb Sosua</t>
  </si>
  <si>
    <t>Sosua</t>
  </si>
  <si>
    <t>latamQ31ZLO</t>
  </si>
  <si>
    <t>https://images.deliveryhero.io/image/pedidosya/products/2530f3f7-6733-4de3-8681-b7f62ddab03f.jpg</t>
  </si>
  <si>
    <t>Cereal Pop Cronch Maizoritos 240Gr</t>
  </si>
  <si>
    <t>Maizoritos</t>
  </si>
  <si>
    <t>latamQR7OG2</t>
  </si>
  <si>
    <t>https://images.deliveryhero.io/image/darkstores/do/groceries-catalog/products/6590a1cb-7a1d-44cd-a6f3-1fdf983b837e.jpg</t>
  </si>
  <si>
    <t>Patatas Gajos Sazonadas 5.5 Lb</t>
  </si>
  <si>
    <t>Vima Foods</t>
  </si>
  <si>
    <t>latam2QJEAA</t>
  </si>
  <si>
    <t>https://catalogue.pystatic.com/images/products/196b7d2a-5d64-4b43-8ebc-d3fe88c63925.jpg</t>
  </si>
  <si>
    <t>Chorizo Ahumado Campesino Tovar 400 G</t>
  </si>
  <si>
    <t>Tovar</t>
  </si>
  <si>
    <t>latamGUMP35</t>
  </si>
  <si>
    <t>https://catalogue.pystatic.com/images/gtin_externos/7467610600038.jpg</t>
  </si>
  <si>
    <t>Pan Lucky Viga 14oz</t>
  </si>
  <si>
    <t>Lucky</t>
  </si>
  <si>
    <t>latamDD75LW</t>
  </si>
  <si>
    <t>https://images.deliveryhero.io/image/darkstores/uy/groceries-catalog/products/f4d8da0e-df38-4c2d-81d6-efa9d48e4df3.jpg</t>
  </si>
  <si>
    <t>Ensalada Rusa Pinguin 1 Kg</t>
  </si>
  <si>
    <t>Pinguin</t>
  </si>
  <si>
    <t>6197c934fc1140181f1e7e9f</t>
  </si>
  <si>
    <t>https://catalogue.pystatic.com/images/gtin_externos/7467242170305.jpg</t>
  </si>
  <si>
    <t>Mantequilla De Maní Y Chocolate Virgin 8Oz</t>
  </si>
  <si>
    <t>Virgin Nature</t>
  </si>
  <si>
    <t>latamA8TVN9</t>
  </si>
  <si>
    <t>https://catalogue.pystatic.com/images/gtin_externos/7468572203541.jpg</t>
  </si>
  <si>
    <t>Vasos Desechable Sunny Pack Big Clear De 12 Oz. 50 Und.</t>
  </si>
  <si>
    <t>Plastifar</t>
  </si>
  <si>
    <t>618bdb25f5ce536c11c19d5b</t>
  </si>
  <si>
    <t>https://catalogue.pystatic.com/images/gtin_externos/5281003418039.jpg</t>
  </si>
  <si>
    <t>Sirop De Datiles Arabito 500Ml</t>
  </si>
  <si>
    <t>Arabito</t>
  </si>
  <si>
    <t>latam423QAX</t>
  </si>
  <si>
    <t>https://images.deliveryhero.io/image/darkstores/uy/groceries-catalog/products/2aa0c823-4d3a-4759-b608-573cf1277cd3.jpg</t>
  </si>
  <si>
    <t>Jabón En Polvo De Ropa Pluma 800Grs</t>
  </si>
  <si>
    <t>Pluma</t>
  </si>
  <si>
    <t>64b935c2e86e86b4be1da31b</t>
  </si>
  <si>
    <t>https://images.deliveryhero.io/image/product-information-management/64b935a5e86e86b4be1d8fc4.jpg</t>
  </si>
  <si>
    <t>Vino Prosecco Tremendo Lata 269 Ml</t>
  </si>
  <si>
    <t>Tremendo</t>
  </si>
  <si>
    <t>64c4028e5d0f58ae6bf222a4</t>
  </si>
  <si>
    <t>https://images.deliveryhero.io/image/product-information-management/64c4027fcb8431fe1fe8e533.jpg</t>
  </si>
  <si>
    <t>Vape Hqd Cuvie Bar Mojito Mix Berries 7000 Puffs Unidad</t>
  </si>
  <si>
    <t>HQD</t>
  </si>
  <si>
    <t>61af8c00b20e5b8539339963</t>
  </si>
  <si>
    <t>https://catalogue.pystatic.com/images/gtin_externos/7406189005073.jpg</t>
  </si>
  <si>
    <t>Jugo Del Frutal Nectar Naranja 200 Ml</t>
  </si>
  <si>
    <t>Del Frutal</t>
  </si>
  <si>
    <t>latamZCJRUI</t>
  </si>
  <si>
    <t>https://images.deliveryhero.io/image/darkstores/do/groceries-catalog/products/ee33b089-3617-4914-834c-028bae842a3c.jpg</t>
  </si>
  <si>
    <t>Patata Hash Brown Vima 5.5 Lb</t>
  </si>
  <si>
    <t>Vima</t>
  </si>
  <si>
    <t>61a925694fd2bed846af4e03</t>
  </si>
  <si>
    <t>https://catalogue.pystatic.com/images/gtin_externos/8056446090145.jpg</t>
  </si>
  <si>
    <t>Vino Cabernet Franc Vignarosa 0.75L</t>
  </si>
  <si>
    <t>Vignarosa</t>
  </si>
  <si>
    <t>62335313f29336af4a4bf72c</t>
  </si>
  <si>
    <t>https://catalogue.pystatic.com/images/gtin_externos/793136221417.jpg</t>
  </si>
  <si>
    <t>Papel Higienico Suave Ultra Aroma 400S 4 En 1</t>
  </si>
  <si>
    <t>Suave</t>
  </si>
  <si>
    <t>6245a94458e6c6eaf2e81cbb</t>
  </si>
  <si>
    <t>https://catalogue.pystatic.com/images/gtin_externos/7597597000580.jpg</t>
  </si>
  <si>
    <t>Corta Uña Blister Grande Alive</t>
  </si>
  <si>
    <t>Alive</t>
  </si>
  <si>
    <t>617187b62d99461985e7bf8a</t>
  </si>
  <si>
    <t>https://catalogue.pystatic.com/images/gtin_externos/30349568.jpg</t>
  </si>
  <si>
    <t>Ole Maiz Popcorn 16Oz</t>
  </si>
  <si>
    <t>6227527d58efb13b9cfa2d41</t>
  </si>
  <si>
    <t>https://catalogue.pystatic.com/images/gtin_externos/7466772505458.jpg</t>
  </si>
  <si>
    <t>Yogurt Yoplait Yopsi Vainilla 1 Gl</t>
  </si>
  <si>
    <t>Yoplait</t>
  </si>
  <si>
    <t>latamEZN7QJ</t>
  </si>
  <si>
    <t>https://images.deliveryhero.io/image/darkstores/uy/groceries-catalog/products/4b51fb8e-737d-40bd-981a-b871b11340ba.jpg</t>
  </si>
  <si>
    <t>Hamburgesa De Proteína De Soja Y Arveja Next Foops Etosha X 2 Unidades</t>
  </si>
  <si>
    <t>Next Foods</t>
  </si>
  <si>
    <t>65803ceb13a297d4caa52628</t>
  </si>
  <si>
    <t>https://images.deliveryhero.io/image/catalog-peya-ls-uy/PyR-Catalog/dmart/07730978860032.jpg</t>
  </si>
  <si>
    <t>Barra De Cereal Punto Sano Almendras Y Mani 35G</t>
  </si>
  <si>
    <t>Punto Sano</t>
  </si>
  <si>
    <t>latamGGCGCD</t>
  </si>
  <si>
    <t>https://images.deliveryhero.io/image/darkstores/uy/groceries-catalog/products/c8a0ce48-8a96-4378-b327-942ee5b02425.jpg</t>
  </si>
  <si>
    <t>Duraznos En Almíbar Nidemar 830Gr</t>
  </si>
  <si>
    <t>Nidemar</t>
  </si>
  <si>
    <t>latam7GWIGJ</t>
  </si>
  <si>
    <t>https://images.deliveryhero.io/image/darkstores/uy/groceries-catalog/products/ef15aaa6-a2b7-4ae1-bbbe-d2bffd01e0c5.jpg</t>
  </si>
  <si>
    <t>Refresco Sprite Descartable 2.25L</t>
  </si>
  <si>
    <t>Sprite</t>
  </si>
  <si>
    <t>Bebida sin alcohol gasificada con 5% de jugo de limón (2.25 L)</t>
  </si>
  <si>
    <t>latamWWVBYH</t>
  </si>
  <si>
    <t>https://images.deliveryhero.io/image/darkstores/ve/groceries-catalog/products/806bf4c2-5c24-4fe6-9247-05deed429a26.jpg</t>
  </si>
  <si>
    <t>Esencia El Rey De Vainilla 1Lt</t>
  </si>
  <si>
    <t>El Rey</t>
  </si>
  <si>
    <t>63612b703d2def1eb0f61da1</t>
  </si>
  <si>
    <t>https://catalogue.pystatic.com/images/jira_automation/CAT-35417_7730998270132.jpg</t>
  </si>
  <si>
    <t>Vino Casa Grande Blend De Blancas 750 Ml</t>
  </si>
  <si>
    <t>Blend De Tintas</t>
  </si>
  <si>
    <t>latam1GCT0O</t>
  </si>
  <si>
    <t>https://images.deliveryhero.io/image/darkstores/uy/groceries-catalog/products/ceb44ede-2dbb-433a-ad4d-d82194393d62.jpg</t>
  </si>
  <si>
    <t>Yerba Cabral Para Diabéticos 1 kg</t>
  </si>
  <si>
    <t>Cabral</t>
  </si>
  <si>
    <t>63ce84d52cba0281c0935a14</t>
  </si>
  <si>
    <t>https://catalogue.pystatic.com/images/gtin_externos/16000128019.jpg</t>
  </si>
  <si>
    <t>Mezcla Bizcocho Betty Crocker Limón 15.2 Oz</t>
  </si>
  <si>
    <t>Betty Crocker</t>
  </si>
  <si>
    <t>MEZCLA P/BIZCOCHO BETTY CROCKER LIMON</t>
  </si>
  <si>
    <t>latamYK0HVK</t>
  </si>
  <si>
    <t>https://images.deliveryhero.io/image/darkstores/do/groceries-catalog/products/b5e737fa-a9f4-4fcc-81f3-13fbe01afab0.jpg</t>
  </si>
  <si>
    <t>Tuna En Trozos Y Aceite 142G Jaja</t>
  </si>
  <si>
    <t>Jaja</t>
  </si>
  <si>
    <t>6581a7776ef587955dec4d18</t>
  </si>
  <si>
    <t>https://images.deliveryhero.io/image/product-information-management/6581a7326150377f395382f1.jpg</t>
  </si>
  <si>
    <t>Ginger Ale White Rock Lata 12 Oz</t>
  </si>
  <si>
    <t>White Rock</t>
  </si>
  <si>
    <t>64a2f113b04ddac6e24f7c60</t>
  </si>
  <si>
    <t>https://images.deliveryhero.io/image/product-information-management/64a2f0f65ed814e67c1129d7.jpg</t>
  </si>
  <si>
    <t>Colonia Melody Rosado Para Niño 200 ml</t>
  </si>
  <si>
    <t>Melody</t>
  </si>
  <si>
    <t>6333068388dde60c9db80ff7</t>
  </si>
  <si>
    <t>https://catalogue.pystatic.com/images/gtin_externos/7645333545755.jpg</t>
  </si>
  <si>
    <t>PAH! Auriculares - Azul</t>
  </si>
  <si>
    <t>Pah!</t>
  </si>
  <si>
    <t>latamD5K2S8</t>
  </si>
  <si>
    <t>https://images.deliveryhero.io/image/pedidosya/products/4f1c69fc-cc50-4aca-b7e9-694bab236527.jpg</t>
  </si>
  <si>
    <t>Vino Blanco Corte Antica 750 Ml</t>
  </si>
  <si>
    <t>Corte Antica</t>
  </si>
  <si>
    <t>618d810760d7491534054409</t>
  </si>
  <si>
    <t>https://catalogue.pystatic.com/images/gtin_externos/7730209000411.jpg</t>
  </si>
  <si>
    <t>Ravioles Los Dos Leones De Jamon Y Queso Congelados 1 kg</t>
  </si>
  <si>
    <t>Los Dos Leones</t>
  </si>
  <si>
    <t>619fd48eb1d76eb3563ec844</t>
  </si>
  <si>
    <t>https://catalogue.pystatic.com/images/gtin_externos/7730465003546.jpg</t>
  </si>
  <si>
    <t>Champignones Pequeña Granja Laminados 400 g</t>
  </si>
  <si>
    <t>Pequeña Granja</t>
  </si>
  <si>
    <t>latamILFFTE</t>
  </si>
  <si>
    <t>https://images.deliveryhero.io/image/darkstores/ec/groceries-catalog/products/b77f705e-d392-4a31-b7e9-f6bd4474c1d7.jpg</t>
  </si>
  <si>
    <t>Natuchips Platanitos Natural 54G</t>
  </si>
  <si>
    <t>Natuchips</t>
  </si>
  <si>
    <t>636132c13d2def1eb0f62c20</t>
  </si>
  <si>
    <t>https://catalogue.pystatic.com/images/gtin_externos/7591017000242.jpg</t>
  </si>
  <si>
    <t>Salsa De Ajo Indian 300G</t>
  </si>
  <si>
    <t>618bdb27f5ce536c11c19d83</t>
  </si>
  <si>
    <t>https://catalogue.pystatic.com/images/gtin_externos/8906083362481.jpg</t>
  </si>
  <si>
    <t>Arroz Parbolizado Arabito 907G</t>
  </si>
  <si>
    <t>latamLCRPQ9</t>
  </si>
  <si>
    <t>https://images.deliveryhero.io/image/pedidosya/products/b65612db-a9da-4fb4-9e52-3ecbbacb6007.jpg</t>
  </si>
  <si>
    <t>Soda Pétrichor 0,75 L</t>
  </si>
  <si>
    <t>Petrichor</t>
  </si>
  <si>
    <t>6171920f93cd5042188a4932</t>
  </si>
  <si>
    <t>https://catalogue.pystatic.com/images/gtin_externos/7465735600155.jpg</t>
  </si>
  <si>
    <t>Habichuelas Rojas Giselle 800G</t>
  </si>
  <si>
    <t>Giselle</t>
  </si>
  <si>
    <t>62911090494433d151f18c67</t>
  </si>
  <si>
    <t>https://catalogue.pystatic.com/images/gtin_externos/781718832748.jpg</t>
  </si>
  <si>
    <t>Empanada Frita 4 Quesos 140 Gr</t>
  </si>
  <si>
    <t>La Carolina</t>
  </si>
  <si>
    <t>Corto vencimiento - hasta 5 días para consumir.</t>
  </si>
  <si>
    <t>641465bf4e5a6be4b8b1b883</t>
  </si>
  <si>
    <t>https://images.deliveryhero.io/image/product-information-management/641465b94e5a6be4b8b1b805.jpg</t>
  </si>
  <si>
    <t>Cigarrillos Cohiba Maestro Cigarros 20 Unidades</t>
  </si>
  <si>
    <t>Cohiba</t>
  </si>
  <si>
    <t>latamQ1H90R</t>
  </si>
  <si>
    <t>https://images.deliveryhero.io/image/darkstores/do/groceries-catalog/products/a8ec54ed-3960-431c-bee0-8c773405e43a.jpg</t>
  </si>
  <si>
    <t>Zanahorias Baby Congeladas Vima, 1 kg</t>
  </si>
  <si>
    <t>latam8RHQH5</t>
  </si>
  <si>
    <t>https://images.deliveryhero.io/image/darkstores/uy/groceries-catalog/products/21b9857f-8517-474c-bb9a-563bf6cbf9db.jpg</t>
  </si>
  <si>
    <t>Carbón Platero King 3kg (*)</t>
  </si>
  <si>
    <t>Platero</t>
  </si>
  <si>
    <t>65c65fac95bcfc741a05428c</t>
  </si>
  <si>
    <t>https://images.deliveryhero.io/image/product-information-management/65c65f32008f1f87f8386d35.jpg</t>
  </si>
  <si>
    <t>Limpia Cristales Sacato Ammonia Free 32 oz</t>
  </si>
  <si>
    <t>Sacato</t>
  </si>
  <si>
    <t>617187b62d99461985e7bf8e</t>
  </si>
  <si>
    <t>https://catalogue.pystatic.com/images/gtin_externos/30349537.jpg</t>
  </si>
  <si>
    <t>Ole Maiz Chaca 16Oz</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</si>
</sst>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font>
    <font>
      <b/>
      <sz val="11.0"/>
      <color theme="1"/>
      <name val="Calibri"/>
    </font>
    <font>
      <sz val="11.0"/>
      <color theme="1"/>
      <name val="Calibri"/>
    </font>
    <font>
      <color theme="1"/>
      <name val="Arial"/>
      <scheme val="minor"/>
    </font>
    <font>
      <b/>
      <u/>
      <sz val="11.0"/>
      <color rgb="FF0000FF"/>
      <name val="Calibri"/>
    </font>
    <font>
      <u/>
      <sz val="11.0"/>
      <color rgb="FF0000FF"/>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Alignment="1" applyBorder="1" applyFont="1">
      <alignment vertical="bottom"/>
    </xf>
    <xf borderId="1" fillId="0" fontId="2" numFmtId="0" xfId="0" applyAlignment="1" applyBorder="1" applyFont="1">
      <alignment horizontal="center" vertical="top"/>
    </xf>
    <xf borderId="1" fillId="0" fontId="3" numFmtId="0" xfId="0" applyAlignment="1" applyBorder="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4" numFmtId="0" xfId="0" applyAlignment="1" applyFont="1">
      <alignment readingOrder="0"/>
    </xf>
    <xf borderId="0" fillId="0" fontId="1" numFmtId="0" xfId="0" applyAlignment="1" applyFont="1">
      <alignment readingOrder="0" vertical="bottom"/>
    </xf>
    <xf borderId="0" fillId="0" fontId="2" numFmtId="0" xfId="0" applyAlignment="1" applyFont="1">
      <alignment horizontal="center" readingOrder="0" vertical="top"/>
    </xf>
    <xf borderId="0" fillId="0" fontId="5" numFmtId="0" xfId="0" applyAlignment="1" applyFont="1">
      <alignment horizontal="center" readingOrder="0" vertical="top"/>
    </xf>
    <xf borderId="0" fillId="0" fontId="2" numFmtId="0" xfId="0" applyAlignment="1" applyFont="1">
      <alignment horizontal="center" readingOrder="0" vertical="top"/>
    </xf>
    <xf borderId="0" fillId="0" fontId="3" numFmtId="0" xfId="0" applyAlignment="1" applyFont="1">
      <alignment readingOrder="0" vertical="bottom"/>
    </xf>
    <xf borderId="0" fillId="0" fontId="6" numFmtId="0" xfId="0" applyAlignment="1" applyFont="1">
      <alignment readingOrder="0" vertical="bottom"/>
    </xf>
    <xf borderId="0" fillId="0" fontId="3" numFmtId="14" xfId="0" applyAlignment="1" applyFont="1" applyNumberFormat="1">
      <alignment readingOrder="0" vertical="bottom"/>
    </xf>
    <xf borderId="0" fillId="0" fontId="2" numFmtId="0" xfId="0" applyAlignment="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catalogue.pystatic.com/images/gtin_externos/19962601736.jpg" TargetMode="External"/><Relationship Id="rId391" Type="http://schemas.openxmlformats.org/officeDocument/2006/relationships/hyperlink" Target="https://catalogue.pystatic.com/images/gtin_externos/19962601736.jpg" TargetMode="External"/><Relationship Id="rId390" Type="http://schemas.openxmlformats.org/officeDocument/2006/relationships/hyperlink" Target="https://catalogue.pystatic.com/images/gtin_externos/19962601736.jpg" TargetMode="External"/><Relationship Id="rId1" Type="http://schemas.openxmlformats.org/officeDocument/2006/relationships/hyperlink" Target="https://catalogue.pystatic.com/images/gtin_externos/7730903752272.jpg" TargetMode="External"/><Relationship Id="rId2" Type="http://schemas.openxmlformats.org/officeDocument/2006/relationships/hyperlink" Target="https://catalogue.pystatic.com/images/gtin_externos/7730903752272.jpg" TargetMode="External"/><Relationship Id="rId3" Type="http://schemas.openxmlformats.org/officeDocument/2006/relationships/hyperlink" Target="https://catalogue.pystatic.com/images/gtin_externos/7730903752272.jpg" TargetMode="External"/><Relationship Id="rId4" Type="http://schemas.openxmlformats.org/officeDocument/2006/relationships/hyperlink" Target="https://catalogue.pystatic.com/images/gtin_externos/7730903752272.jpg" TargetMode="External"/><Relationship Id="rId2180" Type="http://schemas.openxmlformats.org/officeDocument/2006/relationships/hyperlink" Target="https://images.deliveryhero.io/image/product-information-management/64a2f0f65ed814e67c1129d7.jpg" TargetMode="External"/><Relationship Id="rId2181" Type="http://schemas.openxmlformats.org/officeDocument/2006/relationships/hyperlink" Target="https://images.deliveryhero.io/image/product-information-management/64a2f0f65ed814e67c1129d7.jpg" TargetMode="External"/><Relationship Id="rId2182" Type="http://schemas.openxmlformats.org/officeDocument/2006/relationships/hyperlink" Target="https://images.deliveryhero.io/image/product-information-management/64a2f0f65ed814e67c1129d7.jpg" TargetMode="External"/><Relationship Id="rId2183" Type="http://schemas.openxmlformats.org/officeDocument/2006/relationships/hyperlink" Target="https://images.deliveryhero.io/image/product-information-management/64a2f0f65ed814e67c1129d7.jpg" TargetMode="External"/><Relationship Id="rId9" Type="http://schemas.openxmlformats.org/officeDocument/2006/relationships/hyperlink" Target="https://catalogue.pystatic.com/images/gtin_externos/7730903752272.jpg" TargetMode="External"/><Relationship Id="rId385" Type="http://schemas.openxmlformats.org/officeDocument/2006/relationships/hyperlink" Target="https://catalogue.pystatic.com/images/gtin_externos/19962601736.jpg" TargetMode="External"/><Relationship Id="rId2184" Type="http://schemas.openxmlformats.org/officeDocument/2006/relationships/hyperlink" Target="https://images.deliveryhero.io/image/product-information-management/64a2f0f65ed814e67c1129d7.jpg" TargetMode="External"/><Relationship Id="rId384" Type="http://schemas.openxmlformats.org/officeDocument/2006/relationships/hyperlink" Target="https://catalogue.pystatic.com/images/gtin_externos/7467242171159.jpg" TargetMode="External"/><Relationship Id="rId2185" Type="http://schemas.openxmlformats.org/officeDocument/2006/relationships/hyperlink" Target="https://catalogue.pystatic.com/images/gtin_externos/7645333545755.jpg" TargetMode="External"/><Relationship Id="rId383" Type="http://schemas.openxmlformats.org/officeDocument/2006/relationships/hyperlink" Target="https://catalogue.pystatic.com/images/gtin_externos/7467242171159.jpg" TargetMode="External"/><Relationship Id="rId2186" Type="http://schemas.openxmlformats.org/officeDocument/2006/relationships/hyperlink" Target="https://catalogue.pystatic.com/images/gtin_externos/7645333545755.jpg" TargetMode="External"/><Relationship Id="rId382" Type="http://schemas.openxmlformats.org/officeDocument/2006/relationships/hyperlink" Target="https://catalogue.pystatic.com/images/gtin_externos/7467242171159.jpg" TargetMode="External"/><Relationship Id="rId2187" Type="http://schemas.openxmlformats.org/officeDocument/2006/relationships/hyperlink" Target="https://catalogue.pystatic.com/images/gtin_externos/7645333545755.jpg" TargetMode="External"/><Relationship Id="rId5" Type="http://schemas.openxmlformats.org/officeDocument/2006/relationships/hyperlink" Target="https://catalogue.pystatic.com/images/gtin_externos/7730903752272.jpg" TargetMode="External"/><Relationship Id="rId389" Type="http://schemas.openxmlformats.org/officeDocument/2006/relationships/hyperlink" Target="https://catalogue.pystatic.com/images/gtin_externos/19962601736.jpg" TargetMode="External"/><Relationship Id="rId2188" Type="http://schemas.openxmlformats.org/officeDocument/2006/relationships/hyperlink" Target="https://catalogue.pystatic.com/images/gtin_externos/7645333545755.jpg" TargetMode="External"/><Relationship Id="rId6" Type="http://schemas.openxmlformats.org/officeDocument/2006/relationships/hyperlink" Target="https://catalogue.pystatic.com/images/gtin_externos/7730903752272.jpg" TargetMode="External"/><Relationship Id="rId388" Type="http://schemas.openxmlformats.org/officeDocument/2006/relationships/hyperlink" Target="https://catalogue.pystatic.com/images/gtin_externos/19962601736.jpg" TargetMode="External"/><Relationship Id="rId2189" Type="http://schemas.openxmlformats.org/officeDocument/2006/relationships/hyperlink" Target="https://catalogue.pystatic.com/images/gtin_externos/7645333545755.jpg" TargetMode="External"/><Relationship Id="rId7" Type="http://schemas.openxmlformats.org/officeDocument/2006/relationships/hyperlink" Target="https://catalogue.pystatic.com/images/gtin_externos/7730903752272.jpg" TargetMode="External"/><Relationship Id="rId387" Type="http://schemas.openxmlformats.org/officeDocument/2006/relationships/hyperlink" Target="https://catalogue.pystatic.com/images/gtin_externos/19962601736.jpg" TargetMode="External"/><Relationship Id="rId8" Type="http://schemas.openxmlformats.org/officeDocument/2006/relationships/hyperlink" Target="https://catalogue.pystatic.com/images/gtin_externos/7730903752272.jpg" TargetMode="External"/><Relationship Id="rId386" Type="http://schemas.openxmlformats.org/officeDocument/2006/relationships/hyperlink" Target="https://catalogue.pystatic.com/images/gtin_externos/19962601736.jpg" TargetMode="External"/><Relationship Id="rId381" Type="http://schemas.openxmlformats.org/officeDocument/2006/relationships/hyperlink" Target="https://catalogue.pystatic.com/images/gtin_externos/7467242171159.jpg" TargetMode="External"/><Relationship Id="rId380" Type="http://schemas.openxmlformats.org/officeDocument/2006/relationships/hyperlink" Target="https://catalogue.pystatic.com/images/gtin_externos/7467242171159.jpg" TargetMode="External"/><Relationship Id="rId379" Type="http://schemas.openxmlformats.org/officeDocument/2006/relationships/hyperlink" Target="https://catalogue.pystatic.com/images/gtin_externos/7467242171159.jpg" TargetMode="External"/><Relationship Id="rId2170" Type="http://schemas.openxmlformats.org/officeDocument/2006/relationships/hyperlink" Target="https://images.deliveryhero.io/image/product-information-management/6581a7326150377f395382f1.jpg" TargetMode="External"/><Relationship Id="rId2171" Type="http://schemas.openxmlformats.org/officeDocument/2006/relationships/hyperlink" Target="https://images.deliveryhero.io/image/product-information-management/6581a7326150377f395382f1.jpg" TargetMode="External"/><Relationship Id="rId2172" Type="http://schemas.openxmlformats.org/officeDocument/2006/relationships/hyperlink" Target="https://images.deliveryhero.io/image/product-information-management/6581a7326150377f395382f1.jpg" TargetMode="External"/><Relationship Id="rId374" Type="http://schemas.openxmlformats.org/officeDocument/2006/relationships/hyperlink" Target="https://catalogue.pystatic.com/images/gtin_externos/7467242171159.jpg" TargetMode="External"/><Relationship Id="rId2173" Type="http://schemas.openxmlformats.org/officeDocument/2006/relationships/hyperlink" Target="https://images.deliveryhero.io/image/product-information-management/64a2f0f65ed814e67c1129d7.jpg" TargetMode="External"/><Relationship Id="rId373" Type="http://schemas.openxmlformats.org/officeDocument/2006/relationships/hyperlink" Target="https://catalogue.pystatic.com/images/gtin_externos/7467242171159.jpg" TargetMode="External"/><Relationship Id="rId2174" Type="http://schemas.openxmlformats.org/officeDocument/2006/relationships/hyperlink" Target="https://images.deliveryhero.io/image/product-information-management/64a2f0f65ed814e67c1129d7.jpg" TargetMode="External"/><Relationship Id="rId372" Type="http://schemas.openxmlformats.org/officeDocument/2006/relationships/hyperlink" Target="https://images.deliveryhero.io/image/pedidosya/products/c6b68a5f-2310-4a25-99c8-14fa81ed26dc.jpg" TargetMode="External"/><Relationship Id="rId2175" Type="http://schemas.openxmlformats.org/officeDocument/2006/relationships/hyperlink" Target="https://images.deliveryhero.io/image/product-information-management/64a2f0f65ed814e67c1129d7.jpg" TargetMode="External"/><Relationship Id="rId371" Type="http://schemas.openxmlformats.org/officeDocument/2006/relationships/hyperlink" Target="https://images.deliveryhero.io/image/pedidosya/products/c6b68a5f-2310-4a25-99c8-14fa81ed26dc.jpg" TargetMode="External"/><Relationship Id="rId2176" Type="http://schemas.openxmlformats.org/officeDocument/2006/relationships/hyperlink" Target="https://images.deliveryhero.io/image/product-information-management/64a2f0f65ed814e67c1129d7.jpg" TargetMode="External"/><Relationship Id="rId378" Type="http://schemas.openxmlformats.org/officeDocument/2006/relationships/hyperlink" Target="https://catalogue.pystatic.com/images/gtin_externos/7467242171159.jpg" TargetMode="External"/><Relationship Id="rId2177" Type="http://schemas.openxmlformats.org/officeDocument/2006/relationships/hyperlink" Target="https://images.deliveryhero.io/image/product-information-management/64a2f0f65ed814e67c1129d7.jpg" TargetMode="External"/><Relationship Id="rId377" Type="http://schemas.openxmlformats.org/officeDocument/2006/relationships/hyperlink" Target="https://catalogue.pystatic.com/images/gtin_externos/7467242171159.jpg" TargetMode="External"/><Relationship Id="rId2178" Type="http://schemas.openxmlformats.org/officeDocument/2006/relationships/hyperlink" Target="https://images.deliveryhero.io/image/product-information-management/64a2f0f65ed814e67c1129d7.jpg" TargetMode="External"/><Relationship Id="rId376" Type="http://schemas.openxmlformats.org/officeDocument/2006/relationships/hyperlink" Target="https://catalogue.pystatic.com/images/gtin_externos/7467242171159.jpg" TargetMode="External"/><Relationship Id="rId2179" Type="http://schemas.openxmlformats.org/officeDocument/2006/relationships/hyperlink" Target="https://images.deliveryhero.io/image/product-information-management/64a2f0f65ed814e67c1129d7.jpg" TargetMode="External"/><Relationship Id="rId375" Type="http://schemas.openxmlformats.org/officeDocument/2006/relationships/hyperlink" Target="https://catalogue.pystatic.com/images/gtin_externos/7467242171159.jpg" TargetMode="External"/><Relationship Id="rId2190" Type="http://schemas.openxmlformats.org/officeDocument/2006/relationships/hyperlink" Target="https://catalogue.pystatic.com/images/gtin_externos/7645333545755.jpg" TargetMode="External"/><Relationship Id="rId2191" Type="http://schemas.openxmlformats.org/officeDocument/2006/relationships/hyperlink" Target="https://catalogue.pystatic.com/images/gtin_externos/7645333545755.jpg" TargetMode="External"/><Relationship Id="rId2192" Type="http://schemas.openxmlformats.org/officeDocument/2006/relationships/hyperlink" Target="https://catalogue.pystatic.com/images/gtin_externos/7645333545755.jpg" TargetMode="External"/><Relationship Id="rId2193" Type="http://schemas.openxmlformats.org/officeDocument/2006/relationships/hyperlink" Target="https://catalogue.pystatic.com/images/gtin_externos/7645333545755.jpg" TargetMode="External"/><Relationship Id="rId2194" Type="http://schemas.openxmlformats.org/officeDocument/2006/relationships/hyperlink" Target="https://catalogue.pystatic.com/images/gtin_externos/7645333545755.jpg" TargetMode="External"/><Relationship Id="rId396" Type="http://schemas.openxmlformats.org/officeDocument/2006/relationships/hyperlink" Target="https://catalogue.pystatic.com/images/gtin_externos/19962601736.jpg" TargetMode="External"/><Relationship Id="rId2195" Type="http://schemas.openxmlformats.org/officeDocument/2006/relationships/hyperlink" Target="https://catalogue.pystatic.com/images/gtin_externos/7645333545755.jpg" TargetMode="External"/><Relationship Id="rId395" Type="http://schemas.openxmlformats.org/officeDocument/2006/relationships/hyperlink" Target="https://catalogue.pystatic.com/images/gtin_externos/19962601736.jpg" TargetMode="External"/><Relationship Id="rId2196" Type="http://schemas.openxmlformats.org/officeDocument/2006/relationships/hyperlink" Target="https://catalogue.pystatic.com/images/gtin_externos/7645333545755.jpg" TargetMode="External"/><Relationship Id="rId394" Type="http://schemas.openxmlformats.org/officeDocument/2006/relationships/hyperlink" Target="https://catalogue.pystatic.com/images/gtin_externos/19962601736.jpg" TargetMode="External"/><Relationship Id="rId2197" Type="http://schemas.openxmlformats.org/officeDocument/2006/relationships/hyperlink" Target="https://images.deliveryhero.io/image/pedidosya/products/4f1c69fc-cc50-4aca-b7e9-694bab236527.jpg" TargetMode="External"/><Relationship Id="rId393" Type="http://schemas.openxmlformats.org/officeDocument/2006/relationships/hyperlink" Target="https://catalogue.pystatic.com/images/gtin_externos/19962601736.jpg" TargetMode="External"/><Relationship Id="rId2198" Type="http://schemas.openxmlformats.org/officeDocument/2006/relationships/hyperlink" Target="https://images.deliveryhero.io/image/pedidosya/products/4f1c69fc-cc50-4aca-b7e9-694bab236527.jpg" TargetMode="External"/><Relationship Id="rId2199" Type="http://schemas.openxmlformats.org/officeDocument/2006/relationships/hyperlink" Target="https://images.deliveryhero.io/image/pedidosya/products/4f1c69fc-cc50-4aca-b7e9-694bab236527.jpg" TargetMode="External"/><Relationship Id="rId399" Type="http://schemas.openxmlformats.org/officeDocument/2006/relationships/hyperlink" Target="https://catalogue.pystatic.com/images/gtin_externos/7730411001237.jpg" TargetMode="External"/><Relationship Id="rId398" Type="http://schemas.openxmlformats.org/officeDocument/2006/relationships/hyperlink" Target="https://catalogue.pystatic.com/images/gtin_externos/7730411001237.jpg" TargetMode="External"/><Relationship Id="rId397" Type="http://schemas.openxmlformats.org/officeDocument/2006/relationships/hyperlink" Target="https://catalogue.pystatic.com/images/gtin_externos/7730411001237.jpg" TargetMode="External"/><Relationship Id="rId1730" Type="http://schemas.openxmlformats.org/officeDocument/2006/relationships/hyperlink" Target="https://images.deliveryhero.io/image/darkstores/do/groceries-catalog/products/7d80d522-791c-47a9-a9cc-3a5cdf7b0e4f.jpg" TargetMode="External"/><Relationship Id="rId1731" Type="http://schemas.openxmlformats.org/officeDocument/2006/relationships/hyperlink" Target="https://images.deliveryhero.io/image/darkstores/do/groceries-catalog/products/7d80d522-791c-47a9-a9cc-3a5cdf7b0e4f.jpg" TargetMode="External"/><Relationship Id="rId1732" Type="http://schemas.openxmlformats.org/officeDocument/2006/relationships/hyperlink" Target="https://images.deliveryhero.io/image/darkstores/do/groceries-catalog/products/7d80d522-791c-47a9-a9cc-3a5cdf7b0e4f.jpg" TargetMode="External"/><Relationship Id="rId1733" Type="http://schemas.openxmlformats.org/officeDocument/2006/relationships/hyperlink" Target="https://images.deliveryhero.io/image/darkstores/do/groceries-catalog/products/7d80d522-791c-47a9-a9cc-3a5cdf7b0e4f.jpg" TargetMode="External"/><Relationship Id="rId1734" Type="http://schemas.openxmlformats.org/officeDocument/2006/relationships/hyperlink" Target="https://images.deliveryhero.io/image/darkstores/do/groceries-catalog/products/7d80d522-791c-47a9-a9cc-3a5cdf7b0e4f.jpg" TargetMode="External"/><Relationship Id="rId1735" Type="http://schemas.openxmlformats.org/officeDocument/2006/relationships/hyperlink" Target="https://images.deliveryhero.io/image/darkstores/do/groceries-catalog/products/7d80d522-791c-47a9-a9cc-3a5cdf7b0e4f.jpg" TargetMode="External"/><Relationship Id="rId1736" Type="http://schemas.openxmlformats.org/officeDocument/2006/relationships/hyperlink" Target="https://images.deliveryhero.io/image/darkstores/do/groceries-catalog/products/7d80d522-791c-47a9-a9cc-3a5cdf7b0e4f.jpg" TargetMode="External"/><Relationship Id="rId1737" Type="http://schemas.openxmlformats.org/officeDocument/2006/relationships/hyperlink" Target="https://images.deliveryhero.io/image/darkstores/do/groceries-catalog/products/7d80d522-791c-47a9-a9cc-3a5cdf7b0e4f.jpg" TargetMode="External"/><Relationship Id="rId1738" Type="http://schemas.openxmlformats.org/officeDocument/2006/relationships/hyperlink" Target="https://images.deliveryhero.io/image/darkstores/do/groceries-catalog/products/7d80d522-791c-47a9-a9cc-3a5cdf7b0e4f.jpg" TargetMode="External"/><Relationship Id="rId1739" Type="http://schemas.openxmlformats.org/officeDocument/2006/relationships/hyperlink" Target="https://images.deliveryhero.io/image/darkstores/do/groceries-catalog/products/7d80d522-791c-47a9-a9cc-3a5cdf7b0e4f.jpg" TargetMode="External"/><Relationship Id="rId1720" Type="http://schemas.openxmlformats.org/officeDocument/2006/relationships/hyperlink" Target="https://catalogue.pystatic.com/images/CAT16611/62669b8d385b4c3db71969c2.jpg" TargetMode="External"/><Relationship Id="rId1721" Type="http://schemas.openxmlformats.org/officeDocument/2006/relationships/hyperlink" Target="https://catalogue.pystatic.com/images/CAT16611/62669b8d385b4c3db71969c2.jpg" TargetMode="External"/><Relationship Id="rId1722" Type="http://schemas.openxmlformats.org/officeDocument/2006/relationships/hyperlink" Target="https://catalogue.pystatic.com/images/CAT16611/62669b8d385b4c3db71969c2.jpg" TargetMode="External"/><Relationship Id="rId1723" Type="http://schemas.openxmlformats.org/officeDocument/2006/relationships/hyperlink" Target="https://catalogue.pystatic.com/images/CAT16611/62669b8d385b4c3db71969c2.jpg" TargetMode="External"/><Relationship Id="rId1724" Type="http://schemas.openxmlformats.org/officeDocument/2006/relationships/hyperlink" Target="https://catalogue.pystatic.com/images/CAT16611/62669b8d385b4c3db71969c2.jpg" TargetMode="External"/><Relationship Id="rId1725" Type="http://schemas.openxmlformats.org/officeDocument/2006/relationships/hyperlink" Target="https://catalogue.pystatic.com/images/CAT16611/62669b8d385b4c3db71969c2.jpg" TargetMode="External"/><Relationship Id="rId1726" Type="http://schemas.openxmlformats.org/officeDocument/2006/relationships/hyperlink" Target="https://catalogue.pystatic.com/images/CAT16611/62669b8d385b4c3db71969c2.jpg" TargetMode="External"/><Relationship Id="rId1727" Type="http://schemas.openxmlformats.org/officeDocument/2006/relationships/hyperlink" Target="https://catalogue.pystatic.com/images/CAT16611/62669b8d385b4c3db71969c2.jpg" TargetMode="External"/><Relationship Id="rId1728" Type="http://schemas.openxmlformats.org/officeDocument/2006/relationships/hyperlink" Target="https://catalogue.pystatic.com/images/CAT16611/62669b8d385b4c3db71969c2.jpg" TargetMode="External"/><Relationship Id="rId1729" Type="http://schemas.openxmlformats.org/officeDocument/2006/relationships/hyperlink" Target="https://images.deliveryhero.io/image/darkstores/do/groceries-catalog/products/7d80d522-791c-47a9-a9cc-3a5cdf7b0e4f.jpg" TargetMode="External"/><Relationship Id="rId1752" Type="http://schemas.openxmlformats.org/officeDocument/2006/relationships/hyperlink" Target="https://catalogue.pystatic.com/images/products/f23b396f-e13e-4e83-9203-e77b75fb5269.jpg" TargetMode="External"/><Relationship Id="rId1753" Type="http://schemas.openxmlformats.org/officeDocument/2006/relationships/hyperlink" Target="https://images.deliveryhero.io/image/darkstores/uy/groceries-catalog/products/d0dbd7a8-572b-4b1f-aa50-3f43f64364d7.jpg" TargetMode="External"/><Relationship Id="rId1754" Type="http://schemas.openxmlformats.org/officeDocument/2006/relationships/hyperlink" Target="https://images.deliveryhero.io/image/darkstores/uy/groceries-catalog/products/d0dbd7a8-572b-4b1f-aa50-3f43f64364d7.jpg" TargetMode="External"/><Relationship Id="rId1755" Type="http://schemas.openxmlformats.org/officeDocument/2006/relationships/hyperlink" Target="https://images.deliveryhero.io/image/darkstores/uy/groceries-catalog/products/d0dbd7a8-572b-4b1f-aa50-3f43f64364d7.jpg" TargetMode="External"/><Relationship Id="rId1756" Type="http://schemas.openxmlformats.org/officeDocument/2006/relationships/hyperlink" Target="https://images.deliveryhero.io/image/darkstores/uy/groceries-catalog/products/d0dbd7a8-572b-4b1f-aa50-3f43f64364d7.jpg" TargetMode="External"/><Relationship Id="rId1757" Type="http://schemas.openxmlformats.org/officeDocument/2006/relationships/hyperlink" Target="https://images.deliveryhero.io/image/darkstores/uy/groceries-catalog/products/d0dbd7a8-572b-4b1f-aa50-3f43f64364d7.jpg" TargetMode="External"/><Relationship Id="rId1758" Type="http://schemas.openxmlformats.org/officeDocument/2006/relationships/hyperlink" Target="https://images.deliveryhero.io/image/darkstores/uy/groceries-catalog/products/d0dbd7a8-572b-4b1f-aa50-3f43f64364d7.jpg" TargetMode="External"/><Relationship Id="rId1759" Type="http://schemas.openxmlformats.org/officeDocument/2006/relationships/hyperlink" Target="https://images.deliveryhero.io/image/darkstores/uy/groceries-catalog/products/d0dbd7a8-572b-4b1f-aa50-3f43f64364d7.jpg" TargetMode="External"/><Relationship Id="rId808" Type="http://schemas.openxmlformats.org/officeDocument/2006/relationships/hyperlink" Target="https://catalogue.pystatic.com/images/gtin_externos/8010570020201.jpg" TargetMode="External"/><Relationship Id="rId807" Type="http://schemas.openxmlformats.org/officeDocument/2006/relationships/hyperlink" Target="https://catalogue.pystatic.com/images/gtin_externos/8010570020201.jpg" TargetMode="External"/><Relationship Id="rId806" Type="http://schemas.openxmlformats.org/officeDocument/2006/relationships/hyperlink" Target="https://catalogue.pystatic.com/images/gtin_externos/8010570020201.jpg" TargetMode="External"/><Relationship Id="rId805" Type="http://schemas.openxmlformats.org/officeDocument/2006/relationships/hyperlink" Target="https://catalogue.pystatic.com/images/gtin_externos/8010570020201.jpg" TargetMode="External"/><Relationship Id="rId809" Type="http://schemas.openxmlformats.org/officeDocument/2006/relationships/hyperlink" Target="https://catalogue.pystatic.com/images/gtin_externos/8010570020201.jpg" TargetMode="External"/><Relationship Id="rId800" Type="http://schemas.openxmlformats.org/officeDocument/2006/relationships/hyperlink" Target="https://catalogue.pystatic.com/images/gtin_externos/30378988.jpg" TargetMode="External"/><Relationship Id="rId804" Type="http://schemas.openxmlformats.org/officeDocument/2006/relationships/hyperlink" Target="https://catalogue.pystatic.com/images/gtin_externos/30378988.jpg" TargetMode="External"/><Relationship Id="rId803" Type="http://schemas.openxmlformats.org/officeDocument/2006/relationships/hyperlink" Target="https://catalogue.pystatic.com/images/gtin_externos/30378988.jpg" TargetMode="External"/><Relationship Id="rId802" Type="http://schemas.openxmlformats.org/officeDocument/2006/relationships/hyperlink" Target="https://catalogue.pystatic.com/images/gtin_externos/30378988.jpg" TargetMode="External"/><Relationship Id="rId801" Type="http://schemas.openxmlformats.org/officeDocument/2006/relationships/hyperlink" Target="https://catalogue.pystatic.com/images/gtin_externos/30378988.jpg" TargetMode="External"/><Relationship Id="rId1750" Type="http://schemas.openxmlformats.org/officeDocument/2006/relationships/hyperlink" Target="https://catalogue.pystatic.com/images/products/f23b396f-e13e-4e83-9203-e77b75fb5269.jpg" TargetMode="External"/><Relationship Id="rId1751" Type="http://schemas.openxmlformats.org/officeDocument/2006/relationships/hyperlink" Target="https://catalogue.pystatic.com/images/products/f23b396f-e13e-4e83-9203-e77b75fb5269.jpg" TargetMode="External"/><Relationship Id="rId1741" Type="http://schemas.openxmlformats.org/officeDocument/2006/relationships/hyperlink" Target="https://catalogue.pystatic.com/images/products/f23b396f-e13e-4e83-9203-e77b75fb5269.jpg" TargetMode="External"/><Relationship Id="rId1742" Type="http://schemas.openxmlformats.org/officeDocument/2006/relationships/hyperlink" Target="https://catalogue.pystatic.com/images/products/f23b396f-e13e-4e83-9203-e77b75fb5269.jpg" TargetMode="External"/><Relationship Id="rId1743" Type="http://schemas.openxmlformats.org/officeDocument/2006/relationships/hyperlink" Target="https://catalogue.pystatic.com/images/products/f23b396f-e13e-4e83-9203-e77b75fb5269.jpg" TargetMode="External"/><Relationship Id="rId1744" Type="http://schemas.openxmlformats.org/officeDocument/2006/relationships/hyperlink" Target="https://catalogue.pystatic.com/images/products/f23b396f-e13e-4e83-9203-e77b75fb5269.jpg" TargetMode="External"/><Relationship Id="rId1745" Type="http://schemas.openxmlformats.org/officeDocument/2006/relationships/hyperlink" Target="https://catalogue.pystatic.com/images/products/f23b396f-e13e-4e83-9203-e77b75fb5269.jpg" TargetMode="External"/><Relationship Id="rId1746" Type="http://schemas.openxmlformats.org/officeDocument/2006/relationships/hyperlink" Target="https://catalogue.pystatic.com/images/products/f23b396f-e13e-4e83-9203-e77b75fb5269.jpg" TargetMode="External"/><Relationship Id="rId1747" Type="http://schemas.openxmlformats.org/officeDocument/2006/relationships/hyperlink" Target="https://catalogue.pystatic.com/images/products/f23b396f-e13e-4e83-9203-e77b75fb5269.jpg" TargetMode="External"/><Relationship Id="rId1748" Type="http://schemas.openxmlformats.org/officeDocument/2006/relationships/hyperlink" Target="https://catalogue.pystatic.com/images/products/f23b396f-e13e-4e83-9203-e77b75fb5269.jpg" TargetMode="External"/><Relationship Id="rId1749" Type="http://schemas.openxmlformats.org/officeDocument/2006/relationships/hyperlink" Target="https://catalogue.pystatic.com/images/products/f23b396f-e13e-4e83-9203-e77b75fb5269.jpg" TargetMode="External"/><Relationship Id="rId1740" Type="http://schemas.openxmlformats.org/officeDocument/2006/relationships/hyperlink" Target="https://images.deliveryhero.io/image/darkstores/do/groceries-catalog/products/7d80d522-791c-47a9-a9cc-3a5cdf7b0e4f.jpg" TargetMode="External"/><Relationship Id="rId1710" Type="http://schemas.openxmlformats.org/officeDocument/2006/relationships/hyperlink" Target="https://images.deliveryhero.io/image/product-information-management/66183021c7b0a7177badfb52.jpg" TargetMode="External"/><Relationship Id="rId1711" Type="http://schemas.openxmlformats.org/officeDocument/2006/relationships/hyperlink" Target="https://images.deliveryhero.io/image/product-information-management/66183021c7b0a7177badfb52.jpg" TargetMode="External"/><Relationship Id="rId1712" Type="http://schemas.openxmlformats.org/officeDocument/2006/relationships/hyperlink" Target="https://images.deliveryhero.io/image/product-information-management/66183021c7b0a7177badfb52.jpg" TargetMode="External"/><Relationship Id="rId1713" Type="http://schemas.openxmlformats.org/officeDocument/2006/relationships/hyperlink" Target="https://images.deliveryhero.io/image/product-information-management/66183021c7b0a7177badfb52.jpg" TargetMode="External"/><Relationship Id="rId1714" Type="http://schemas.openxmlformats.org/officeDocument/2006/relationships/hyperlink" Target="https://images.deliveryhero.io/image/product-information-management/66183021c7b0a7177badfb52.jpg" TargetMode="External"/><Relationship Id="rId1715" Type="http://schemas.openxmlformats.org/officeDocument/2006/relationships/hyperlink" Target="https://images.deliveryhero.io/image/product-information-management/66183021c7b0a7177badfb52.jpg" TargetMode="External"/><Relationship Id="rId1716" Type="http://schemas.openxmlformats.org/officeDocument/2006/relationships/hyperlink" Target="https://images.deliveryhero.io/image/product-information-management/66183021c7b0a7177badfb52.jpg" TargetMode="External"/><Relationship Id="rId1717" Type="http://schemas.openxmlformats.org/officeDocument/2006/relationships/hyperlink" Target="https://catalogue.pystatic.com/images/CAT16611/62669b8d385b4c3db71969c2.jpg" TargetMode="External"/><Relationship Id="rId1718" Type="http://schemas.openxmlformats.org/officeDocument/2006/relationships/hyperlink" Target="https://catalogue.pystatic.com/images/CAT16611/62669b8d385b4c3db71969c2.jpg" TargetMode="External"/><Relationship Id="rId1719" Type="http://schemas.openxmlformats.org/officeDocument/2006/relationships/hyperlink" Target="https://catalogue.pystatic.com/images/CAT16611/62669b8d385b4c3db71969c2.jpg" TargetMode="External"/><Relationship Id="rId1700" Type="http://schemas.openxmlformats.org/officeDocument/2006/relationships/hyperlink" Target="https://catalogue.pystatic.com/images/products/6c200a6e-c34d-40d9-9d53-aadff3fd8eef.jpg" TargetMode="External"/><Relationship Id="rId1701" Type="http://schemas.openxmlformats.org/officeDocument/2006/relationships/hyperlink" Target="https://catalogue.pystatic.com/images/products/6c200a6e-c34d-40d9-9d53-aadff3fd8eef.jpg" TargetMode="External"/><Relationship Id="rId1702" Type="http://schemas.openxmlformats.org/officeDocument/2006/relationships/hyperlink" Target="https://catalogue.pystatic.com/images/products/6c200a6e-c34d-40d9-9d53-aadff3fd8eef.jpg" TargetMode="External"/><Relationship Id="rId1703" Type="http://schemas.openxmlformats.org/officeDocument/2006/relationships/hyperlink" Target="https://catalogue.pystatic.com/images/products/6c200a6e-c34d-40d9-9d53-aadff3fd8eef.jpg" TargetMode="External"/><Relationship Id="rId1704" Type="http://schemas.openxmlformats.org/officeDocument/2006/relationships/hyperlink" Target="https://catalogue.pystatic.com/images/products/6c200a6e-c34d-40d9-9d53-aadff3fd8eef.jpg" TargetMode="External"/><Relationship Id="rId1705" Type="http://schemas.openxmlformats.org/officeDocument/2006/relationships/hyperlink" Target="https://images.deliveryhero.io/image/product-information-management/66183021c7b0a7177badfb52.jpg" TargetMode="External"/><Relationship Id="rId1706" Type="http://schemas.openxmlformats.org/officeDocument/2006/relationships/hyperlink" Target="https://images.deliveryhero.io/image/product-information-management/66183021c7b0a7177badfb52.jpg" TargetMode="External"/><Relationship Id="rId1707" Type="http://schemas.openxmlformats.org/officeDocument/2006/relationships/hyperlink" Target="https://images.deliveryhero.io/image/product-information-management/66183021c7b0a7177badfb52.jpg" TargetMode="External"/><Relationship Id="rId1708" Type="http://schemas.openxmlformats.org/officeDocument/2006/relationships/hyperlink" Target="https://images.deliveryhero.io/image/product-information-management/66183021c7b0a7177badfb52.jpg" TargetMode="External"/><Relationship Id="rId1709" Type="http://schemas.openxmlformats.org/officeDocument/2006/relationships/hyperlink" Target="https://images.deliveryhero.io/image/product-information-management/66183021c7b0a7177badfb52.jpg" TargetMode="External"/><Relationship Id="rId40" Type="http://schemas.openxmlformats.org/officeDocument/2006/relationships/hyperlink" Target="https://images.deliveryhero.io/image/darkstores/do/groceries-catalog/products/31dde771-c2b0-4815-8258-b58948d3e865.jpg" TargetMode="External"/><Relationship Id="rId1334" Type="http://schemas.openxmlformats.org/officeDocument/2006/relationships/hyperlink" Target="https://catalogue.pystatic.com/images/gtin_externos/787545269153.jpg" TargetMode="External"/><Relationship Id="rId1335" Type="http://schemas.openxmlformats.org/officeDocument/2006/relationships/hyperlink" Target="https://catalogue.pystatic.com/images/gtin_externos/787545269153.jpg" TargetMode="External"/><Relationship Id="rId42" Type="http://schemas.openxmlformats.org/officeDocument/2006/relationships/hyperlink" Target="https://images.deliveryhero.io/image/darkstores/do/groceries-catalog/products/31dde771-c2b0-4815-8258-b58948d3e865.jpg" TargetMode="External"/><Relationship Id="rId1336" Type="http://schemas.openxmlformats.org/officeDocument/2006/relationships/hyperlink" Target="https://catalogue.pystatic.com/images/gtin_externos/787545269153.jpg" TargetMode="External"/><Relationship Id="rId41" Type="http://schemas.openxmlformats.org/officeDocument/2006/relationships/hyperlink" Target="https://images.deliveryhero.io/image/darkstores/do/groceries-catalog/products/31dde771-c2b0-4815-8258-b58948d3e865.jpg" TargetMode="External"/><Relationship Id="rId1337" Type="http://schemas.openxmlformats.org/officeDocument/2006/relationships/hyperlink" Target="https://catalogue.pystatic.com/images/gtin_externos/787545269153.jpg" TargetMode="External"/><Relationship Id="rId44" Type="http://schemas.openxmlformats.org/officeDocument/2006/relationships/hyperlink" Target="https://images.deliveryhero.io/image/darkstores/do/groceries-catalog/products/31dde771-c2b0-4815-8258-b58948d3e865.jpg" TargetMode="External"/><Relationship Id="rId1338" Type="http://schemas.openxmlformats.org/officeDocument/2006/relationships/hyperlink" Target="https://catalogue.pystatic.com/images/gtin_externos/787545269153.jpg" TargetMode="External"/><Relationship Id="rId43" Type="http://schemas.openxmlformats.org/officeDocument/2006/relationships/hyperlink" Target="https://images.deliveryhero.io/image/darkstores/do/groceries-catalog/products/31dde771-c2b0-4815-8258-b58948d3e865.jpg" TargetMode="External"/><Relationship Id="rId1339" Type="http://schemas.openxmlformats.org/officeDocument/2006/relationships/hyperlink" Target="https://catalogue.pystatic.com/images/gtin_externos/787545269153.jpg" TargetMode="External"/><Relationship Id="rId46" Type="http://schemas.openxmlformats.org/officeDocument/2006/relationships/hyperlink" Target="https://images.deliveryhero.io/image/darkstores/do/groceries-catalog/products/31dde771-c2b0-4815-8258-b58948d3e865.jpg" TargetMode="External"/><Relationship Id="rId45" Type="http://schemas.openxmlformats.org/officeDocument/2006/relationships/hyperlink" Target="https://images.deliveryhero.io/image/darkstores/do/groceries-catalog/products/31dde771-c2b0-4815-8258-b58948d3e865.jpg" TargetMode="External"/><Relationship Id="rId745" Type="http://schemas.openxmlformats.org/officeDocument/2006/relationships/hyperlink" Target="https://catalogue.pystatic.com/images/gtin_externos/7596324001241.jpg" TargetMode="External"/><Relationship Id="rId744" Type="http://schemas.openxmlformats.org/officeDocument/2006/relationships/hyperlink" Target="https://images.deliveryhero.io/image/darkstores/do/groceries-catalog/products/dec6a0b7-71c2-4c17-8cd5-88ecb4368e95.jpg" TargetMode="External"/><Relationship Id="rId743" Type="http://schemas.openxmlformats.org/officeDocument/2006/relationships/hyperlink" Target="https://images.deliveryhero.io/image/darkstores/do/groceries-catalog/products/dec6a0b7-71c2-4c17-8cd5-88ecb4368e95.jpg" TargetMode="External"/><Relationship Id="rId742" Type="http://schemas.openxmlformats.org/officeDocument/2006/relationships/hyperlink" Target="https://images.deliveryhero.io/image/darkstores/do/groceries-catalog/products/dec6a0b7-71c2-4c17-8cd5-88ecb4368e95.jpg" TargetMode="External"/><Relationship Id="rId749" Type="http://schemas.openxmlformats.org/officeDocument/2006/relationships/hyperlink" Target="https://catalogue.pystatic.com/images/gtin_externos/7596324001241.jpg" TargetMode="External"/><Relationship Id="rId748" Type="http://schemas.openxmlformats.org/officeDocument/2006/relationships/hyperlink" Target="https://catalogue.pystatic.com/images/gtin_externos/7596324001241.jpg" TargetMode="External"/><Relationship Id="rId747" Type="http://schemas.openxmlformats.org/officeDocument/2006/relationships/hyperlink" Target="https://catalogue.pystatic.com/images/gtin_externos/7596324001241.jpg" TargetMode="External"/><Relationship Id="rId746" Type="http://schemas.openxmlformats.org/officeDocument/2006/relationships/hyperlink" Target="https://catalogue.pystatic.com/images/gtin_externos/7596324001241.jpg" TargetMode="External"/><Relationship Id="rId48" Type="http://schemas.openxmlformats.org/officeDocument/2006/relationships/hyperlink" Target="https://images.deliveryhero.io/image/darkstores/do/groceries-catalog/products/31dde771-c2b0-4815-8258-b58948d3e865.jpg" TargetMode="External"/><Relationship Id="rId47" Type="http://schemas.openxmlformats.org/officeDocument/2006/relationships/hyperlink" Target="https://images.deliveryhero.io/image/darkstores/do/groceries-catalog/products/31dde771-c2b0-4815-8258-b58948d3e865.jpg" TargetMode="External"/><Relationship Id="rId49" Type="http://schemas.openxmlformats.org/officeDocument/2006/relationships/hyperlink" Target="https://images.deliveryhero.io/image/catalog-peya-ls-uy/PyR-Catalog/07-03_dmart/latamKVKQ2Y.jpg" TargetMode="External"/><Relationship Id="rId741" Type="http://schemas.openxmlformats.org/officeDocument/2006/relationships/hyperlink" Target="https://images.deliveryhero.io/image/darkstores/do/groceries-catalog/products/dec6a0b7-71c2-4c17-8cd5-88ecb4368e95.jpg" TargetMode="External"/><Relationship Id="rId1330" Type="http://schemas.openxmlformats.org/officeDocument/2006/relationships/hyperlink" Target="https://images.deliveryhero.io/image/darkstores/uy/groceries-catalog/products/0a9d6364-9991-4df3-b418-68e49ff4b7c1.jpg" TargetMode="External"/><Relationship Id="rId740" Type="http://schemas.openxmlformats.org/officeDocument/2006/relationships/hyperlink" Target="https://images.deliveryhero.io/image/darkstores/do/groceries-catalog/products/dec6a0b7-71c2-4c17-8cd5-88ecb4368e95.jpg" TargetMode="External"/><Relationship Id="rId1331" Type="http://schemas.openxmlformats.org/officeDocument/2006/relationships/hyperlink" Target="https://images.deliveryhero.io/image/darkstores/uy/groceries-catalog/products/0a9d6364-9991-4df3-b418-68e49ff4b7c1.jpg" TargetMode="External"/><Relationship Id="rId1332" Type="http://schemas.openxmlformats.org/officeDocument/2006/relationships/hyperlink" Target="https://images.deliveryhero.io/image/darkstores/uy/groceries-catalog/products/0a9d6364-9991-4df3-b418-68e49ff4b7c1.jpg" TargetMode="External"/><Relationship Id="rId1333" Type="http://schemas.openxmlformats.org/officeDocument/2006/relationships/hyperlink" Target="https://catalogue.pystatic.com/images/gtin_externos/787545269153.jpg" TargetMode="External"/><Relationship Id="rId1323" Type="http://schemas.openxmlformats.org/officeDocument/2006/relationships/hyperlink" Target="https://images.deliveryhero.io/image/darkstores/uy/groceries-catalog/products/0a9d6364-9991-4df3-b418-68e49ff4b7c1.jpg" TargetMode="External"/><Relationship Id="rId1324" Type="http://schemas.openxmlformats.org/officeDocument/2006/relationships/hyperlink" Target="https://images.deliveryhero.io/image/darkstores/uy/groceries-catalog/products/0a9d6364-9991-4df3-b418-68e49ff4b7c1.jpg" TargetMode="External"/><Relationship Id="rId31" Type="http://schemas.openxmlformats.org/officeDocument/2006/relationships/hyperlink" Target="https://catalogue.pystatic.com/images/gtin_externos/7461274105038.jpg" TargetMode="External"/><Relationship Id="rId1325" Type="http://schemas.openxmlformats.org/officeDocument/2006/relationships/hyperlink" Target="https://images.deliveryhero.io/image/darkstores/uy/groceries-catalog/products/0a9d6364-9991-4df3-b418-68e49ff4b7c1.jpg" TargetMode="External"/><Relationship Id="rId30" Type="http://schemas.openxmlformats.org/officeDocument/2006/relationships/hyperlink" Target="https://catalogue.pystatic.com/images/gtin_externos/7461274105038.jpg" TargetMode="External"/><Relationship Id="rId1326" Type="http://schemas.openxmlformats.org/officeDocument/2006/relationships/hyperlink" Target="https://images.deliveryhero.io/image/darkstores/uy/groceries-catalog/products/0a9d6364-9991-4df3-b418-68e49ff4b7c1.jpg" TargetMode="External"/><Relationship Id="rId33" Type="http://schemas.openxmlformats.org/officeDocument/2006/relationships/hyperlink" Target="https://catalogue.pystatic.com/images/gtin_externos/7461274105038.jpg" TargetMode="External"/><Relationship Id="rId1327" Type="http://schemas.openxmlformats.org/officeDocument/2006/relationships/hyperlink" Target="https://images.deliveryhero.io/image/darkstores/uy/groceries-catalog/products/0a9d6364-9991-4df3-b418-68e49ff4b7c1.jpg" TargetMode="External"/><Relationship Id="rId32" Type="http://schemas.openxmlformats.org/officeDocument/2006/relationships/hyperlink" Target="https://catalogue.pystatic.com/images/gtin_externos/7461274105038.jpg" TargetMode="External"/><Relationship Id="rId1328" Type="http://schemas.openxmlformats.org/officeDocument/2006/relationships/hyperlink" Target="https://images.deliveryhero.io/image/darkstores/uy/groceries-catalog/products/0a9d6364-9991-4df3-b418-68e49ff4b7c1.jpg" TargetMode="External"/><Relationship Id="rId35" Type="http://schemas.openxmlformats.org/officeDocument/2006/relationships/hyperlink" Target="https://catalogue.pystatic.com/images/gtin_externos/7461274105038.jpg" TargetMode="External"/><Relationship Id="rId1329" Type="http://schemas.openxmlformats.org/officeDocument/2006/relationships/hyperlink" Target="https://images.deliveryhero.io/image/darkstores/uy/groceries-catalog/products/0a9d6364-9991-4df3-b418-68e49ff4b7c1.jpg" TargetMode="External"/><Relationship Id="rId34" Type="http://schemas.openxmlformats.org/officeDocument/2006/relationships/hyperlink" Target="https://catalogue.pystatic.com/images/gtin_externos/7461274105038.jpg" TargetMode="External"/><Relationship Id="rId739" Type="http://schemas.openxmlformats.org/officeDocument/2006/relationships/hyperlink" Target="https://images.deliveryhero.io/image/darkstores/do/groceries-catalog/products/dec6a0b7-71c2-4c17-8cd5-88ecb4368e95.jpg" TargetMode="External"/><Relationship Id="rId734" Type="http://schemas.openxmlformats.org/officeDocument/2006/relationships/hyperlink" Target="https://images.deliveryhero.io/image/darkstores/do/groceries-catalog/products/dec6a0b7-71c2-4c17-8cd5-88ecb4368e95.jpg" TargetMode="External"/><Relationship Id="rId733" Type="http://schemas.openxmlformats.org/officeDocument/2006/relationships/hyperlink" Target="https://images.deliveryhero.io/image/darkstores/do/groceries-catalog/products/dec6a0b7-71c2-4c17-8cd5-88ecb4368e95.jpg" TargetMode="External"/><Relationship Id="rId732" Type="http://schemas.openxmlformats.org/officeDocument/2006/relationships/hyperlink" Target="https://catalogue.pystatic.com/images/gtin_externos/7468740000828.jpg" TargetMode="External"/><Relationship Id="rId731" Type="http://schemas.openxmlformats.org/officeDocument/2006/relationships/hyperlink" Target="https://catalogue.pystatic.com/images/gtin_externos/7468740000828.jpg" TargetMode="External"/><Relationship Id="rId738" Type="http://schemas.openxmlformats.org/officeDocument/2006/relationships/hyperlink" Target="https://images.deliveryhero.io/image/darkstores/do/groceries-catalog/products/dec6a0b7-71c2-4c17-8cd5-88ecb4368e95.jpg" TargetMode="External"/><Relationship Id="rId737" Type="http://schemas.openxmlformats.org/officeDocument/2006/relationships/hyperlink" Target="https://images.deliveryhero.io/image/darkstores/do/groceries-catalog/products/dec6a0b7-71c2-4c17-8cd5-88ecb4368e95.jpg" TargetMode="External"/><Relationship Id="rId736" Type="http://schemas.openxmlformats.org/officeDocument/2006/relationships/hyperlink" Target="https://images.deliveryhero.io/image/darkstores/do/groceries-catalog/products/dec6a0b7-71c2-4c17-8cd5-88ecb4368e95.jpg" TargetMode="External"/><Relationship Id="rId735" Type="http://schemas.openxmlformats.org/officeDocument/2006/relationships/hyperlink" Target="https://images.deliveryhero.io/image/darkstores/do/groceries-catalog/products/dec6a0b7-71c2-4c17-8cd5-88ecb4368e95.jpg" TargetMode="External"/><Relationship Id="rId37" Type="http://schemas.openxmlformats.org/officeDocument/2006/relationships/hyperlink" Target="https://images.deliveryhero.io/image/darkstores/do/groceries-catalog/products/31dde771-c2b0-4815-8258-b58948d3e865.jpg" TargetMode="External"/><Relationship Id="rId36" Type="http://schemas.openxmlformats.org/officeDocument/2006/relationships/hyperlink" Target="https://catalogue.pystatic.com/images/gtin_externos/7461274105038.jpg" TargetMode="External"/><Relationship Id="rId39" Type="http://schemas.openxmlformats.org/officeDocument/2006/relationships/hyperlink" Target="https://images.deliveryhero.io/image/darkstores/do/groceries-catalog/products/31dde771-c2b0-4815-8258-b58948d3e865.jpg" TargetMode="External"/><Relationship Id="rId38" Type="http://schemas.openxmlformats.org/officeDocument/2006/relationships/hyperlink" Target="https://images.deliveryhero.io/image/darkstores/do/groceries-catalog/products/31dde771-c2b0-4815-8258-b58948d3e865.jpg" TargetMode="External"/><Relationship Id="rId730" Type="http://schemas.openxmlformats.org/officeDocument/2006/relationships/hyperlink" Target="https://catalogue.pystatic.com/images/gtin_externos/7468740000828.jpg" TargetMode="External"/><Relationship Id="rId1320" Type="http://schemas.openxmlformats.org/officeDocument/2006/relationships/hyperlink" Target="https://catalogue.pystatic.com/images/gtin_externos/30107946.jpg" TargetMode="External"/><Relationship Id="rId1321" Type="http://schemas.openxmlformats.org/officeDocument/2006/relationships/hyperlink" Target="https://images.deliveryhero.io/image/darkstores/uy/groceries-catalog/products/0a9d6364-9991-4df3-b418-68e49ff4b7c1.jpg" TargetMode="External"/><Relationship Id="rId1322" Type="http://schemas.openxmlformats.org/officeDocument/2006/relationships/hyperlink" Target="https://images.deliveryhero.io/image/darkstores/uy/groceries-catalog/products/0a9d6364-9991-4df3-b418-68e49ff4b7c1.jpg" TargetMode="External"/><Relationship Id="rId1356" Type="http://schemas.openxmlformats.org/officeDocument/2006/relationships/hyperlink" Target="https://catalogue.pystatic.com/images/gtin_externos/7468612640602.jpg" TargetMode="External"/><Relationship Id="rId2203" Type="http://schemas.openxmlformats.org/officeDocument/2006/relationships/hyperlink" Target="https://images.deliveryhero.io/image/pedidosya/products/4f1c69fc-cc50-4aca-b7e9-694bab236527.jpg" TargetMode="External"/><Relationship Id="rId1357" Type="http://schemas.openxmlformats.org/officeDocument/2006/relationships/hyperlink" Target="https://images.deliveryhero.io/image/product-information-management/63f62dc08b61196670d9dcd5.jpg" TargetMode="External"/><Relationship Id="rId2204" Type="http://schemas.openxmlformats.org/officeDocument/2006/relationships/hyperlink" Target="https://images.deliveryhero.io/image/pedidosya/products/4f1c69fc-cc50-4aca-b7e9-694bab236527.jpg" TargetMode="External"/><Relationship Id="rId20" Type="http://schemas.openxmlformats.org/officeDocument/2006/relationships/hyperlink" Target="https://images.deliveryhero.io/image/product-information-management/64bfce9cab73c9a97f1f4de4.jpg" TargetMode="External"/><Relationship Id="rId1358" Type="http://schemas.openxmlformats.org/officeDocument/2006/relationships/hyperlink" Target="https://images.deliveryhero.io/image/product-information-management/63f62dc08b61196670d9dcd5.jpg" TargetMode="External"/><Relationship Id="rId2205" Type="http://schemas.openxmlformats.org/officeDocument/2006/relationships/hyperlink" Target="https://images.deliveryhero.io/image/pedidosya/products/4f1c69fc-cc50-4aca-b7e9-694bab236527.jpg" TargetMode="External"/><Relationship Id="rId1359" Type="http://schemas.openxmlformats.org/officeDocument/2006/relationships/hyperlink" Target="https://images.deliveryhero.io/image/product-information-management/63f62dc08b61196670d9dcd5.jpg" TargetMode="External"/><Relationship Id="rId2206" Type="http://schemas.openxmlformats.org/officeDocument/2006/relationships/hyperlink" Target="https://images.deliveryhero.io/image/pedidosya/products/4f1c69fc-cc50-4aca-b7e9-694bab236527.jpg" TargetMode="External"/><Relationship Id="rId22" Type="http://schemas.openxmlformats.org/officeDocument/2006/relationships/hyperlink" Target="https://images.deliveryhero.io/image/product-information-management/64bfce9cab73c9a97f1f4de4.jpg" TargetMode="External"/><Relationship Id="rId2207" Type="http://schemas.openxmlformats.org/officeDocument/2006/relationships/hyperlink" Target="https://images.deliveryhero.io/image/pedidosya/products/4f1c69fc-cc50-4aca-b7e9-694bab236527.jpg" TargetMode="External"/><Relationship Id="rId21" Type="http://schemas.openxmlformats.org/officeDocument/2006/relationships/hyperlink" Target="https://images.deliveryhero.io/image/product-information-management/64bfce9cab73c9a97f1f4de4.jpg" TargetMode="External"/><Relationship Id="rId2208" Type="http://schemas.openxmlformats.org/officeDocument/2006/relationships/hyperlink" Target="https://images.deliveryhero.io/image/pedidosya/products/4f1c69fc-cc50-4aca-b7e9-694bab236527.jpg" TargetMode="External"/><Relationship Id="rId24" Type="http://schemas.openxmlformats.org/officeDocument/2006/relationships/hyperlink" Target="https://images.deliveryhero.io/image/product-information-management/64bfce9cab73c9a97f1f4de4.jpg" TargetMode="External"/><Relationship Id="rId2209" Type="http://schemas.openxmlformats.org/officeDocument/2006/relationships/hyperlink" Target="https://catalogue.pystatic.com/images/gtin_externos/7730209000411.jpg" TargetMode="External"/><Relationship Id="rId23" Type="http://schemas.openxmlformats.org/officeDocument/2006/relationships/hyperlink" Target="https://images.deliveryhero.io/image/product-information-management/64bfce9cab73c9a97f1f4de4.jpg" TargetMode="External"/><Relationship Id="rId767" Type="http://schemas.openxmlformats.org/officeDocument/2006/relationships/hyperlink" Target="https://images.deliveryhero.io/image/product-information-management/65a6dee9d7ab4f6dae355518.jpg" TargetMode="External"/><Relationship Id="rId766" Type="http://schemas.openxmlformats.org/officeDocument/2006/relationships/hyperlink" Target="https://images.deliveryhero.io/image/product-information-management/65a6dee9d7ab4f6dae355518.jpg" TargetMode="External"/><Relationship Id="rId765" Type="http://schemas.openxmlformats.org/officeDocument/2006/relationships/hyperlink" Target="https://images.deliveryhero.io/image/product-information-management/65a6dee9d7ab4f6dae355518.jpg" TargetMode="External"/><Relationship Id="rId764" Type="http://schemas.openxmlformats.org/officeDocument/2006/relationships/hyperlink" Target="https://images.deliveryhero.io/image/product-information-management/65a6dee9d7ab4f6dae355518.jpg" TargetMode="External"/><Relationship Id="rId769" Type="http://schemas.openxmlformats.org/officeDocument/2006/relationships/hyperlink" Target="https://catalogue.pystatic.com/images/gtin_externos/30231368.jpg" TargetMode="External"/><Relationship Id="rId768" Type="http://schemas.openxmlformats.org/officeDocument/2006/relationships/hyperlink" Target="https://images.deliveryhero.io/image/product-information-management/65a6dee9d7ab4f6dae355518.jpg" TargetMode="External"/><Relationship Id="rId26" Type="http://schemas.openxmlformats.org/officeDocument/2006/relationships/hyperlink" Target="https://catalogue.pystatic.com/images/gtin_externos/7461274105038.jpg" TargetMode="External"/><Relationship Id="rId25" Type="http://schemas.openxmlformats.org/officeDocument/2006/relationships/hyperlink" Target="https://catalogue.pystatic.com/images/gtin_externos/7461274105038.jpg" TargetMode="External"/><Relationship Id="rId28" Type="http://schemas.openxmlformats.org/officeDocument/2006/relationships/hyperlink" Target="https://catalogue.pystatic.com/images/gtin_externos/7461274105038.jpg" TargetMode="External"/><Relationship Id="rId1350" Type="http://schemas.openxmlformats.org/officeDocument/2006/relationships/hyperlink" Target="https://catalogue.pystatic.com/images/gtin_externos/7468612640602.jpg" TargetMode="External"/><Relationship Id="rId27" Type="http://schemas.openxmlformats.org/officeDocument/2006/relationships/hyperlink" Target="https://catalogue.pystatic.com/images/gtin_externos/7461274105038.jpg" TargetMode="External"/><Relationship Id="rId1351" Type="http://schemas.openxmlformats.org/officeDocument/2006/relationships/hyperlink" Target="https://catalogue.pystatic.com/images/gtin_externos/7468612640602.jpg" TargetMode="External"/><Relationship Id="rId763" Type="http://schemas.openxmlformats.org/officeDocument/2006/relationships/hyperlink" Target="https://images.deliveryhero.io/image/product-information-management/65a6dee9d7ab4f6dae355518.jpg" TargetMode="External"/><Relationship Id="rId1352" Type="http://schemas.openxmlformats.org/officeDocument/2006/relationships/hyperlink" Target="https://catalogue.pystatic.com/images/gtin_externos/7468612640602.jpg" TargetMode="External"/><Relationship Id="rId29" Type="http://schemas.openxmlformats.org/officeDocument/2006/relationships/hyperlink" Target="https://catalogue.pystatic.com/images/gtin_externos/7461274105038.jpg" TargetMode="External"/><Relationship Id="rId762" Type="http://schemas.openxmlformats.org/officeDocument/2006/relationships/hyperlink" Target="https://images.deliveryhero.io/image/product-information-management/65a6dee9d7ab4f6dae355518.jpg" TargetMode="External"/><Relationship Id="rId1353" Type="http://schemas.openxmlformats.org/officeDocument/2006/relationships/hyperlink" Target="https://catalogue.pystatic.com/images/gtin_externos/7468612640602.jpg" TargetMode="External"/><Relationship Id="rId2200" Type="http://schemas.openxmlformats.org/officeDocument/2006/relationships/hyperlink" Target="https://images.deliveryhero.io/image/pedidosya/products/4f1c69fc-cc50-4aca-b7e9-694bab236527.jpg" TargetMode="External"/><Relationship Id="rId761" Type="http://schemas.openxmlformats.org/officeDocument/2006/relationships/hyperlink" Target="https://images.deliveryhero.io/image/product-information-management/65a6dee9d7ab4f6dae355518.jpg" TargetMode="External"/><Relationship Id="rId1354" Type="http://schemas.openxmlformats.org/officeDocument/2006/relationships/hyperlink" Target="https://catalogue.pystatic.com/images/gtin_externos/7468612640602.jpg" TargetMode="External"/><Relationship Id="rId2201" Type="http://schemas.openxmlformats.org/officeDocument/2006/relationships/hyperlink" Target="https://images.deliveryhero.io/image/pedidosya/products/4f1c69fc-cc50-4aca-b7e9-694bab236527.jpg" TargetMode="External"/><Relationship Id="rId760" Type="http://schemas.openxmlformats.org/officeDocument/2006/relationships/hyperlink" Target="https://images.deliveryhero.io/image/product-information-management/65a6dee9d7ab4f6dae355518.jpg" TargetMode="External"/><Relationship Id="rId1355" Type="http://schemas.openxmlformats.org/officeDocument/2006/relationships/hyperlink" Target="https://catalogue.pystatic.com/images/gtin_externos/7468612640602.jpg" TargetMode="External"/><Relationship Id="rId2202" Type="http://schemas.openxmlformats.org/officeDocument/2006/relationships/hyperlink" Target="https://images.deliveryhero.io/image/pedidosya/products/4f1c69fc-cc50-4aca-b7e9-694bab236527.jpg" TargetMode="External"/><Relationship Id="rId1345" Type="http://schemas.openxmlformats.org/officeDocument/2006/relationships/hyperlink" Target="https://catalogue.pystatic.com/images/gtin_externos/7468612640602.jpg" TargetMode="External"/><Relationship Id="rId1346" Type="http://schemas.openxmlformats.org/officeDocument/2006/relationships/hyperlink" Target="https://catalogue.pystatic.com/images/gtin_externos/7468612640602.jpg" TargetMode="External"/><Relationship Id="rId1347" Type="http://schemas.openxmlformats.org/officeDocument/2006/relationships/hyperlink" Target="https://catalogue.pystatic.com/images/gtin_externos/7468612640602.jpg" TargetMode="External"/><Relationship Id="rId1348" Type="http://schemas.openxmlformats.org/officeDocument/2006/relationships/hyperlink" Target="https://catalogue.pystatic.com/images/gtin_externos/7468612640602.jpg" TargetMode="External"/><Relationship Id="rId11" Type="http://schemas.openxmlformats.org/officeDocument/2006/relationships/hyperlink" Target="https://catalogue.pystatic.com/images/gtin_externos/7730903752272.jpg" TargetMode="External"/><Relationship Id="rId1349" Type="http://schemas.openxmlformats.org/officeDocument/2006/relationships/hyperlink" Target="https://catalogue.pystatic.com/images/gtin_externos/7468612640602.jpg" TargetMode="External"/><Relationship Id="rId10" Type="http://schemas.openxmlformats.org/officeDocument/2006/relationships/hyperlink" Target="https://catalogue.pystatic.com/images/gtin_externos/7730903752272.jpg" TargetMode="External"/><Relationship Id="rId13" Type="http://schemas.openxmlformats.org/officeDocument/2006/relationships/hyperlink" Target="https://images.deliveryhero.io/image/product-information-management/64bfce9cab73c9a97f1f4de4.jpg" TargetMode="External"/><Relationship Id="rId12" Type="http://schemas.openxmlformats.org/officeDocument/2006/relationships/hyperlink" Target="https://catalogue.pystatic.com/images/gtin_externos/7730903752272.jpg" TargetMode="External"/><Relationship Id="rId756" Type="http://schemas.openxmlformats.org/officeDocument/2006/relationships/hyperlink" Target="https://catalogue.pystatic.com/images/gtin_externos/7596324001241.jpg" TargetMode="External"/><Relationship Id="rId755" Type="http://schemas.openxmlformats.org/officeDocument/2006/relationships/hyperlink" Target="https://catalogue.pystatic.com/images/gtin_externos/7596324001241.jpg" TargetMode="External"/><Relationship Id="rId754" Type="http://schemas.openxmlformats.org/officeDocument/2006/relationships/hyperlink" Target="https://catalogue.pystatic.com/images/gtin_externos/7596324001241.jpg" TargetMode="External"/><Relationship Id="rId753" Type="http://schemas.openxmlformats.org/officeDocument/2006/relationships/hyperlink" Target="https://catalogue.pystatic.com/images/gtin_externos/7596324001241.jpg" TargetMode="External"/><Relationship Id="rId759" Type="http://schemas.openxmlformats.org/officeDocument/2006/relationships/hyperlink" Target="https://images.deliveryhero.io/image/product-information-management/65a6dee9d7ab4f6dae355518.jpg" TargetMode="External"/><Relationship Id="rId758" Type="http://schemas.openxmlformats.org/officeDocument/2006/relationships/hyperlink" Target="https://images.deliveryhero.io/image/product-information-management/65a6dee9d7ab4f6dae355518.jpg" TargetMode="External"/><Relationship Id="rId757" Type="http://schemas.openxmlformats.org/officeDocument/2006/relationships/hyperlink" Target="https://images.deliveryhero.io/image/product-information-management/65a6dee9d7ab4f6dae355518.jpg" TargetMode="External"/><Relationship Id="rId15" Type="http://schemas.openxmlformats.org/officeDocument/2006/relationships/hyperlink" Target="https://images.deliveryhero.io/image/product-information-management/64bfce9cab73c9a97f1f4de4.jpg" TargetMode="External"/><Relationship Id="rId14" Type="http://schemas.openxmlformats.org/officeDocument/2006/relationships/hyperlink" Target="https://images.deliveryhero.io/image/product-information-management/64bfce9cab73c9a97f1f4de4.jpg" TargetMode="External"/><Relationship Id="rId17" Type="http://schemas.openxmlformats.org/officeDocument/2006/relationships/hyperlink" Target="https://images.deliveryhero.io/image/product-information-management/64bfce9cab73c9a97f1f4de4.jpg" TargetMode="External"/><Relationship Id="rId16" Type="http://schemas.openxmlformats.org/officeDocument/2006/relationships/hyperlink" Target="https://images.deliveryhero.io/image/product-information-management/64bfce9cab73c9a97f1f4de4.jpg" TargetMode="External"/><Relationship Id="rId1340" Type="http://schemas.openxmlformats.org/officeDocument/2006/relationships/hyperlink" Target="https://catalogue.pystatic.com/images/gtin_externos/787545269153.jpg" TargetMode="External"/><Relationship Id="rId19" Type="http://schemas.openxmlformats.org/officeDocument/2006/relationships/hyperlink" Target="https://images.deliveryhero.io/image/product-information-management/64bfce9cab73c9a97f1f4de4.jpg" TargetMode="External"/><Relationship Id="rId752" Type="http://schemas.openxmlformats.org/officeDocument/2006/relationships/hyperlink" Target="https://catalogue.pystatic.com/images/gtin_externos/7596324001241.jpg" TargetMode="External"/><Relationship Id="rId1341" Type="http://schemas.openxmlformats.org/officeDocument/2006/relationships/hyperlink" Target="https://catalogue.pystatic.com/images/gtin_externos/787545269153.jpg" TargetMode="External"/><Relationship Id="rId18" Type="http://schemas.openxmlformats.org/officeDocument/2006/relationships/hyperlink" Target="https://images.deliveryhero.io/image/product-information-management/64bfce9cab73c9a97f1f4de4.jpg" TargetMode="External"/><Relationship Id="rId751" Type="http://schemas.openxmlformats.org/officeDocument/2006/relationships/hyperlink" Target="https://catalogue.pystatic.com/images/gtin_externos/7596324001241.jpg" TargetMode="External"/><Relationship Id="rId1342" Type="http://schemas.openxmlformats.org/officeDocument/2006/relationships/hyperlink" Target="https://catalogue.pystatic.com/images/gtin_externos/787545269153.jpg" TargetMode="External"/><Relationship Id="rId750" Type="http://schemas.openxmlformats.org/officeDocument/2006/relationships/hyperlink" Target="https://catalogue.pystatic.com/images/gtin_externos/7596324001241.jpg" TargetMode="External"/><Relationship Id="rId1343" Type="http://schemas.openxmlformats.org/officeDocument/2006/relationships/hyperlink" Target="https://catalogue.pystatic.com/images/gtin_externos/787545269153.jpg" TargetMode="External"/><Relationship Id="rId1344" Type="http://schemas.openxmlformats.org/officeDocument/2006/relationships/hyperlink" Target="https://catalogue.pystatic.com/images/gtin_externos/787545269153.jpg" TargetMode="External"/><Relationship Id="rId84" Type="http://schemas.openxmlformats.org/officeDocument/2006/relationships/hyperlink" Target="https://images.deliveryhero.io/image/pedidosya/products/8c70348a-6553-44aa-b8f8-bb2105bf7560.jpg" TargetMode="External"/><Relationship Id="rId1774" Type="http://schemas.openxmlformats.org/officeDocument/2006/relationships/hyperlink" Target="https://catalogue.pystatic.com/images/jira_automation/CAT-51069_7598708000017.jpg" TargetMode="External"/><Relationship Id="rId83" Type="http://schemas.openxmlformats.org/officeDocument/2006/relationships/hyperlink" Target="https://images.deliveryhero.io/image/pedidosya/products/8c70348a-6553-44aa-b8f8-bb2105bf7560.jpg" TargetMode="External"/><Relationship Id="rId1775" Type="http://schemas.openxmlformats.org/officeDocument/2006/relationships/hyperlink" Target="https://catalogue.pystatic.com/images/jira_automation/CAT-51069_7598708000017.jpg" TargetMode="External"/><Relationship Id="rId86" Type="http://schemas.openxmlformats.org/officeDocument/2006/relationships/hyperlink" Target="https://catalogue.pystatic.com/images/gtin_externos/7591325000217.jpg" TargetMode="External"/><Relationship Id="rId1776" Type="http://schemas.openxmlformats.org/officeDocument/2006/relationships/hyperlink" Target="https://catalogue.pystatic.com/images/jira_automation/CAT-51069_7598708000017.jpg" TargetMode="External"/><Relationship Id="rId85" Type="http://schemas.openxmlformats.org/officeDocument/2006/relationships/hyperlink" Target="https://catalogue.pystatic.com/images/gtin_externos/7591325000217.jpg" TargetMode="External"/><Relationship Id="rId1777" Type="http://schemas.openxmlformats.org/officeDocument/2006/relationships/hyperlink" Target="https://catalogue.pystatic.com/images/gtin_externos/7460193740870.jpg" TargetMode="External"/><Relationship Id="rId88" Type="http://schemas.openxmlformats.org/officeDocument/2006/relationships/hyperlink" Target="https://catalogue.pystatic.com/images/gtin_externos/7591325000217.jpg" TargetMode="External"/><Relationship Id="rId1778" Type="http://schemas.openxmlformats.org/officeDocument/2006/relationships/hyperlink" Target="https://catalogue.pystatic.com/images/gtin_externos/7460193740870.jpg" TargetMode="External"/><Relationship Id="rId87" Type="http://schemas.openxmlformats.org/officeDocument/2006/relationships/hyperlink" Target="https://catalogue.pystatic.com/images/gtin_externos/7591325000217.jpg" TargetMode="External"/><Relationship Id="rId1779" Type="http://schemas.openxmlformats.org/officeDocument/2006/relationships/hyperlink" Target="https://catalogue.pystatic.com/images/gtin_externos/7460193740870.jpg" TargetMode="External"/><Relationship Id="rId89" Type="http://schemas.openxmlformats.org/officeDocument/2006/relationships/hyperlink" Target="https://catalogue.pystatic.com/images/gtin_externos/7591325000217.jpg" TargetMode="External"/><Relationship Id="rId709" Type="http://schemas.openxmlformats.org/officeDocument/2006/relationships/hyperlink" Target="https://images.deliveryhero.io/image/product-information-management/65cf6c54791c4fed600f04d8.jpg" TargetMode="External"/><Relationship Id="rId708" Type="http://schemas.openxmlformats.org/officeDocument/2006/relationships/hyperlink" Target="https://images.deliveryhero.io/image/darkstores/do/groceries-catalog/products/b700138b-6583-49e1-8248-4bc6be62ff44.jpg" TargetMode="External"/><Relationship Id="rId707" Type="http://schemas.openxmlformats.org/officeDocument/2006/relationships/hyperlink" Target="https://images.deliveryhero.io/image/darkstores/do/groceries-catalog/products/b700138b-6583-49e1-8248-4bc6be62ff44.jpg" TargetMode="External"/><Relationship Id="rId706" Type="http://schemas.openxmlformats.org/officeDocument/2006/relationships/hyperlink" Target="https://images.deliveryhero.io/image/darkstores/do/groceries-catalog/products/b700138b-6583-49e1-8248-4bc6be62ff44.jpg" TargetMode="External"/><Relationship Id="rId80" Type="http://schemas.openxmlformats.org/officeDocument/2006/relationships/hyperlink" Target="https://images.deliveryhero.io/image/pedidosya/products/8c70348a-6553-44aa-b8f8-bb2105bf7560.jpg" TargetMode="External"/><Relationship Id="rId82" Type="http://schemas.openxmlformats.org/officeDocument/2006/relationships/hyperlink" Target="https://images.deliveryhero.io/image/pedidosya/products/8c70348a-6553-44aa-b8f8-bb2105bf7560.jpg" TargetMode="External"/><Relationship Id="rId81" Type="http://schemas.openxmlformats.org/officeDocument/2006/relationships/hyperlink" Target="https://images.deliveryhero.io/image/pedidosya/products/8c70348a-6553-44aa-b8f8-bb2105bf7560.jpg" TargetMode="External"/><Relationship Id="rId701" Type="http://schemas.openxmlformats.org/officeDocument/2006/relationships/hyperlink" Target="https://images.deliveryhero.io/image/darkstores/do/groceries-catalog/products/b700138b-6583-49e1-8248-4bc6be62ff44.jpg" TargetMode="External"/><Relationship Id="rId700" Type="http://schemas.openxmlformats.org/officeDocument/2006/relationships/hyperlink" Target="https://images.deliveryhero.io/image/darkstores/do/groceries-catalog/products/b700138b-6583-49e1-8248-4bc6be62ff44.jpg" TargetMode="External"/><Relationship Id="rId705" Type="http://schemas.openxmlformats.org/officeDocument/2006/relationships/hyperlink" Target="https://images.deliveryhero.io/image/darkstores/do/groceries-catalog/products/b700138b-6583-49e1-8248-4bc6be62ff44.jpg" TargetMode="External"/><Relationship Id="rId704" Type="http://schemas.openxmlformats.org/officeDocument/2006/relationships/hyperlink" Target="https://images.deliveryhero.io/image/darkstores/do/groceries-catalog/products/b700138b-6583-49e1-8248-4bc6be62ff44.jpg" TargetMode="External"/><Relationship Id="rId703" Type="http://schemas.openxmlformats.org/officeDocument/2006/relationships/hyperlink" Target="https://images.deliveryhero.io/image/darkstores/do/groceries-catalog/products/b700138b-6583-49e1-8248-4bc6be62ff44.jpg" TargetMode="External"/><Relationship Id="rId702" Type="http://schemas.openxmlformats.org/officeDocument/2006/relationships/hyperlink" Target="https://images.deliveryhero.io/image/darkstores/do/groceries-catalog/products/b700138b-6583-49e1-8248-4bc6be62ff44.jpg" TargetMode="External"/><Relationship Id="rId1770" Type="http://schemas.openxmlformats.org/officeDocument/2006/relationships/hyperlink" Target="https://catalogue.pystatic.com/images/jira_automation/CAT-51069_7598708000017.jpg" TargetMode="External"/><Relationship Id="rId1771" Type="http://schemas.openxmlformats.org/officeDocument/2006/relationships/hyperlink" Target="https://catalogue.pystatic.com/images/jira_automation/CAT-51069_7598708000017.jpg" TargetMode="External"/><Relationship Id="rId1772" Type="http://schemas.openxmlformats.org/officeDocument/2006/relationships/hyperlink" Target="https://catalogue.pystatic.com/images/jira_automation/CAT-51069_7598708000017.jpg" TargetMode="External"/><Relationship Id="rId1773" Type="http://schemas.openxmlformats.org/officeDocument/2006/relationships/hyperlink" Target="https://catalogue.pystatic.com/images/jira_automation/CAT-51069_7598708000017.jpg" TargetMode="External"/><Relationship Id="rId73" Type="http://schemas.openxmlformats.org/officeDocument/2006/relationships/hyperlink" Target="https://images.deliveryhero.io/image/pedidosya/products/8c70348a-6553-44aa-b8f8-bb2105bf7560.jpg" TargetMode="External"/><Relationship Id="rId1763" Type="http://schemas.openxmlformats.org/officeDocument/2006/relationships/hyperlink" Target="https://images.deliveryhero.io/image/darkstores/uy/groceries-catalog/products/d0dbd7a8-572b-4b1f-aa50-3f43f64364d7.jpg" TargetMode="External"/><Relationship Id="rId72" Type="http://schemas.openxmlformats.org/officeDocument/2006/relationships/hyperlink" Target="https://catalogue.pystatic.com/images/jira_automation/CAT-51069_7597908000100.jpg" TargetMode="External"/><Relationship Id="rId1764" Type="http://schemas.openxmlformats.org/officeDocument/2006/relationships/hyperlink" Target="https://images.deliveryhero.io/image/darkstores/uy/groceries-catalog/products/d0dbd7a8-572b-4b1f-aa50-3f43f64364d7.jpg" TargetMode="External"/><Relationship Id="rId75" Type="http://schemas.openxmlformats.org/officeDocument/2006/relationships/hyperlink" Target="https://images.deliveryhero.io/image/pedidosya/products/8c70348a-6553-44aa-b8f8-bb2105bf7560.jpg" TargetMode="External"/><Relationship Id="rId1765" Type="http://schemas.openxmlformats.org/officeDocument/2006/relationships/hyperlink" Target="https://catalogue.pystatic.com/images/jira_automation/CAT-51069_7598708000017.jpg" TargetMode="External"/><Relationship Id="rId74" Type="http://schemas.openxmlformats.org/officeDocument/2006/relationships/hyperlink" Target="https://images.deliveryhero.io/image/pedidosya/products/8c70348a-6553-44aa-b8f8-bb2105bf7560.jpg" TargetMode="External"/><Relationship Id="rId1766" Type="http://schemas.openxmlformats.org/officeDocument/2006/relationships/hyperlink" Target="https://catalogue.pystatic.com/images/jira_automation/CAT-51069_7598708000017.jpg" TargetMode="External"/><Relationship Id="rId77" Type="http://schemas.openxmlformats.org/officeDocument/2006/relationships/hyperlink" Target="https://images.deliveryhero.io/image/pedidosya/products/8c70348a-6553-44aa-b8f8-bb2105bf7560.jpg" TargetMode="External"/><Relationship Id="rId1767" Type="http://schemas.openxmlformats.org/officeDocument/2006/relationships/hyperlink" Target="https://catalogue.pystatic.com/images/jira_automation/CAT-51069_7598708000017.jpg" TargetMode="External"/><Relationship Id="rId76" Type="http://schemas.openxmlformats.org/officeDocument/2006/relationships/hyperlink" Target="https://images.deliveryhero.io/image/pedidosya/products/8c70348a-6553-44aa-b8f8-bb2105bf7560.jpg" TargetMode="External"/><Relationship Id="rId1768" Type="http://schemas.openxmlformats.org/officeDocument/2006/relationships/hyperlink" Target="https://catalogue.pystatic.com/images/jira_automation/CAT-51069_7598708000017.jpg" TargetMode="External"/><Relationship Id="rId79" Type="http://schemas.openxmlformats.org/officeDocument/2006/relationships/hyperlink" Target="https://images.deliveryhero.io/image/pedidosya/products/8c70348a-6553-44aa-b8f8-bb2105bf7560.jpg" TargetMode="External"/><Relationship Id="rId1769" Type="http://schemas.openxmlformats.org/officeDocument/2006/relationships/hyperlink" Target="https://catalogue.pystatic.com/images/jira_automation/CAT-51069_7598708000017.jpg" TargetMode="External"/><Relationship Id="rId78" Type="http://schemas.openxmlformats.org/officeDocument/2006/relationships/hyperlink" Target="https://images.deliveryhero.io/image/pedidosya/products/8c70348a-6553-44aa-b8f8-bb2105bf7560.jpg" TargetMode="External"/><Relationship Id="rId71" Type="http://schemas.openxmlformats.org/officeDocument/2006/relationships/hyperlink" Target="https://catalogue.pystatic.com/images/jira_automation/CAT-51069_7597908000100.jpg" TargetMode="External"/><Relationship Id="rId70" Type="http://schemas.openxmlformats.org/officeDocument/2006/relationships/hyperlink" Target="https://catalogue.pystatic.com/images/jira_automation/CAT-51069_7597908000100.jpg" TargetMode="External"/><Relationship Id="rId1760" Type="http://schemas.openxmlformats.org/officeDocument/2006/relationships/hyperlink" Target="https://images.deliveryhero.io/image/darkstores/uy/groceries-catalog/products/d0dbd7a8-572b-4b1f-aa50-3f43f64364d7.jpg" TargetMode="External"/><Relationship Id="rId1761" Type="http://schemas.openxmlformats.org/officeDocument/2006/relationships/hyperlink" Target="https://images.deliveryhero.io/image/darkstores/uy/groceries-catalog/products/d0dbd7a8-572b-4b1f-aa50-3f43f64364d7.jpg" TargetMode="External"/><Relationship Id="rId1762" Type="http://schemas.openxmlformats.org/officeDocument/2006/relationships/hyperlink" Target="https://images.deliveryhero.io/image/darkstores/uy/groceries-catalog/products/d0dbd7a8-572b-4b1f-aa50-3f43f64364d7.jpg" TargetMode="External"/><Relationship Id="rId62" Type="http://schemas.openxmlformats.org/officeDocument/2006/relationships/hyperlink" Target="https://catalogue.pystatic.com/images/jira_automation/CAT-51069_7597908000100.jpg" TargetMode="External"/><Relationship Id="rId1312" Type="http://schemas.openxmlformats.org/officeDocument/2006/relationships/hyperlink" Target="https://catalogue.pystatic.com/images/gtin_externos/30107946.jpg" TargetMode="External"/><Relationship Id="rId1796" Type="http://schemas.openxmlformats.org/officeDocument/2006/relationships/hyperlink" Target="https://catalogue.pystatic.com/images/gtin_externos/7730968020446.jpg" TargetMode="External"/><Relationship Id="rId61" Type="http://schemas.openxmlformats.org/officeDocument/2006/relationships/hyperlink" Target="https://catalogue.pystatic.com/images/jira_automation/CAT-51069_7597908000100.jpg" TargetMode="External"/><Relationship Id="rId1313" Type="http://schemas.openxmlformats.org/officeDocument/2006/relationships/hyperlink" Target="https://catalogue.pystatic.com/images/gtin_externos/30107946.jpg" TargetMode="External"/><Relationship Id="rId1797" Type="http://schemas.openxmlformats.org/officeDocument/2006/relationships/hyperlink" Target="https://catalogue.pystatic.com/images/gtin_externos/7730968020446.jpg" TargetMode="External"/><Relationship Id="rId64" Type="http://schemas.openxmlformats.org/officeDocument/2006/relationships/hyperlink" Target="https://catalogue.pystatic.com/images/jira_automation/CAT-51069_7597908000100.jpg" TargetMode="External"/><Relationship Id="rId1314" Type="http://schemas.openxmlformats.org/officeDocument/2006/relationships/hyperlink" Target="https://catalogue.pystatic.com/images/gtin_externos/30107946.jpg" TargetMode="External"/><Relationship Id="rId1798" Type="http://schemas.openxmlformats.org/officeDocument/2006/relationships/hyperlink" Target="https://catalogue.pystatic.com/images/gtin_externos/7730968020446.jpg" TargetMode="External"/><Relationship Id="rId63" Type="http://schemas.openxmlformats.org/officeDocument/2006/relationships/hyperlink" Target="https://catalogue.pystatic.com/images/jira_automation/CAT-51069_7597908000100.jpg" TargetMode="External"/><Relationship Id="rId1315" Type="http://schemas.openxmlformats.org/officeDocument/2006/relationships/hyperlink" Target="https://catalogue.pystatic.com/images/gtin_externos/30107946.jpg" TargetMode="External"/><Relationship Id="rId1799" Type="http://schemas.openxmlformats.org/officeDocument/2006/relationships/hyperlink" Target="https://catalogue.pystatic.com/images/gtin_externos/7730968020446.jpg" TargetMode="External"/><Relationship Id="rId66" Type="http://schemas.openxmlformats.org/officeDocument/2006/relationships/hyperlink" Target="https://catalogue.pystatic.com/images/jira_automation/CAT-51069_7597908000100.jpg" TargetMode="External"/><Relationship Id="rId1316" Type="http://schemas.openxmlformats.org/officeDocument/2006/relationships/hyperlink" Target="https://catalogue.pystatic.com/images/gtin_externos/30107946.jpg" TargetMode="External"/><Relationship Id="rId65" Type="http://schemas.openxmlformats.org/officeDocument/2006/relationships/hyperlink" Target="https://catalogue.pystatic.com/images/jira_automation/CAT-51069_7597908000100.jpg" TargetMode="External"/><Relationship Id="rId1317" Type="http://schemas.openxmlformats.org/officeDocument/2006/relationships/hyperlink" Target="https://catalogue.pystatic.com/images/gtin_externos/30107946.jpg" TargetMode="External"/><Relationship Id="rId68" Type="http://schemas.openxmlformats.org/officeDocument/2006/relationships/hyperlink" Target="https://catalogue.pystatic.com/images/jira_automation/CAT-51069_7597908000100.jpg" TargetMode="External"/><Relationship Id="rId1318" Type="http://schemas.openxmlformats.org/officeDocument/2006/relationships/hyperlink" Target="https://catalogue.pystatic.com/images/gtin_externos/30107946.jpg" TargetMode="External"/><Relationship Id="rId67" Type="http://schemas.openxmlformats.org/officeDocument/2006/relationships/hyperlink" Target="https://catalogue.pystatic.com/images/jira_automation/CAT-51069_7597908000100.jpg" TargetMode="External"/><Relationship Id="rId1319" Type="http://schemas.openxmlformats.org/officeDocument/2006/relationships/hyperlink" Target="https://catalogue.pystatic.com/images/gtin_externos/30107946.jpg" TargetMode="External"/><Relationship Id="rId729" Type="http://schemas.openxmlformats.org/officeDocument/2006/relationships/hyperlink" Target="https://catalogue.pystatic.com/images/gtin_externos/7468740000828.jpg" TargetMode="External"/><Relationship Id="rId728" Type="http://schemas.openxmlformats.org/officeDocument/2006/relationships/hyperlink" Target="https://catalogue.pystatic.com/images/gtin_externos/7468740000828.jpg" TargetMode="External"/><Relationship Id="rId60" Type="http://schemas.openxmlformats.org/officeDocument/2006/relationships/hyperlink" Target="https://images.deliveryhero.io/image/catalog-peya-ls-uy/PyR-Catalog/07-03_dmart/latamKVKQ2Y.jpg" TargetMode="External"/><Relationship Id="rId723" Type="http://schemas.openxmlformats.org/officeDocument/2006/relationships/hyperlink" Target="https://catalogue.pystatic.com/images/gtin_externos/7468740000828.jpg" TargetMode="External"/><Relationship Id="rId722" Type="http://schemas.openxmlformats.org/officeDocument/2006/relationships/hyperlink" Target="https://catalogue.pystatic.com/images/gtin_externos/7468740000828.jpg" TargetMode="External"/><Relationship Id="rId721" Type="http://schemas.openxmlformats.org/officeDocument/2006/relationships/hyperlink" Target="https://catalogue.pystatic.com/images/gtin_externos/7468740000828.jpg" TargetMode="External"/><Relationship Id="rId720" Type="http://schemas.openxmlformats.org/officeDocument/2006/relationships/hyperlink" Target="https://images.deliveryhero.io/image/product-information-management/65cf6c54791c4fed600f04d8.jpg" TargetMode="External"/><Relationship Id="rId727" Type="http://schemas.openxmlformats.org/officeDocument/2006/relationships/hyperlink" Target="https://catalogue.pystatic.com/images/gtin_externos/7468740000828.jpg" TargetMode="External"/><Relationship Id="rId726" Type="http://schemas.openxmlformats.org/officeDocument/2006/relationships/hyperlink" Target="https://catalogue.pystatic.com/images/gtin_externos/7468740000828.jpg" TargetMode="External"/><Relationship Id="rId725" Type="http://schemas.openxmlformats.org/officeDocument/2006/relationships/hyperlink" Target="https://catalogue.pystatic.com/images/gtin_externos/7468740000828.jpg" TargetMode="External"/><Relationship Id="rId724" Type="http://schemas.openxmlformats.org/officeDocument/2006/relationships/hyperlink" Target="https://catalogue.pystatic.com/images/gtin_externos/7468740000828.jpg" TargetMode="External"/><Relationship Id="rId69" Type="http://schemas.openxmlformats.org/officeDocument/2006/relationships/hyperlink" Target="https://catalogue.pystatic.com/images/jira_automation/CAT-51069_7597908000100.jpg" TargetMode="External"/><Relationship Id="rId1790" Type="http://schemas.openxmlformats.org/officeDocument/2006/relationships/hyperlink" Target="https://catalogue.pystatic.com/images/gtin_externos/7730968020446.jpg" TargetMode="External"/><Relationship Id="rId1791" Type="http://schemas.openxmlformats.org/officeDocument/2006/relationships/hyperlink" Target="https://catalogue.pystatic.com/images/gtin_externos/7730968020446.jpg" TargetMode="External"/><Relationship Id="rId1792" Type="http://schemas.openxmlformats.org/officeDocument/2006/relationships/hyperlink" Target="https://catalogue.pystatic.com/images/gtin_externos/7730968020446.jpg" TargetMode="External"/><Relationship Id="rId1793" Type="http://schemas.openxmlformats.org/officeDocument/2006/relationships/hyperlink" Target="https://catalogue.pystatic.com/images/gtin_externos/7730968020446.jpg" TargetMode="External"/><Relationship Id="rId1310" Type="http://schemas.openxmlformats.org/officeDocument/2006/relationships/hyperlink" Target="https://catalogue.pystatic.com/images/gtin_externos/30107946.jpg" TargetMode="External"/><Relationship Id="rId1794" Type="http://schemas.openxmlformats.org/officeDocument/2006/relationships/hyperlink" Target="https://catalogue.pystatic.com/images/gtin_externos/7730968020446.jpg" TargetMode="External"/><Relationship Id="rId1311" Type="http://schemas.openxmlformats.org/officeDocument/2006/relationships/hyperlink" Target="https://catalogue.pystatic.com/images/gtin_externos/30107946.jpg" TargetMode="External"/><Relationship Id="rId1795" Type="http://schemas.openxmlformats.org/officeDocument/2006/relationships/hyperlink" Target="https://catalogue.pystatic.com/images/gtin_externos/7730968020446.jpg" TargetMode="External"/><Relationship Id="rId51" Type="http://schemas.openxmlformats.org/officeDocument/2006/relationships/hyperlink" Target="https://images.deliveryhero.io/image/catalog-peya-ls-uy/PyR-Catalog/07-03_dmart/latamKVKQ2Y.jpg" TargetMode="External"/><Relationship Id="rId1301" Type="http://schemas.openxmlformats.org/officeDocument/2006/relationships/hyperlink" Target="https://catalogue.pystatic.com/images/gtin_externos/7730999110888.jpg" TargetMode="External"/><Relationship Id="rId1785" Type="http://schemas.openxmlformats.org/officeDocument/2006/relationships/hyperlink" Target="https://catalogue.pystatic.com/images/gtin_externos/7460193740870.jpg" TargetMode="External"/><Relationship Id="rId50" Type="http://schemas.openxmlformats.org/officeDocument/2006/relationships/hyperlink" Target="https://images.deliveryhero.io/image/catalog-peya-ls-uy/PyR-Catalog/07-03_dmart/latamKVKQ2Y.jpg" TargetMode="External"/><Relationship Id="rId1302" Type="http://schemas.openxmlformats.org/officeDocument/2006/relationships/hyperlink" Target="https://catalogue.pystatic.com/images/gtin_externos/7730999110888.jpg" TargetMode="External"/><Relationship Id="rId1786" Type="http://schemas.openxmlformats.org/officeDocument/2006/relationships/hyperlink" Target="https://catalogue.pystatic.com/images/gtin_externos/7460193740870.jpg" TargetMode="External"/><Relationship Id="rId53" Type="http://schemas.openxmlformats.org/officeDocument/2006/relationships/hyperlink" Target="https://images.deliveryhero.io/image/catalog-peya-ls-uy/PyR-Catalog/07-03_dmart/latamKVKQ2Y.jpg" TargetMode="External"/><Relationship Id="rId1303" Type="http://schemas.openxmlformats.org/officeDocument/2006/relationships/hyperlink" Target="https://catalogue.pystatic.com/images/gtin_externos/7730999110888.jpg" TargetMode="External"/><Relationship Id="rId1787" Type="http://schemas.openxmlformats.org/officeDocument/2006/relationships/hyperlink" Target="https://catalogue.pystatic.com/images/gtin_externos/7460193740870.jpg" TargetMode="External"/><Relationship Id="rId52" Type="http://schemas.openxmlformats.org/officeDocument/2006/relationships/hyperlink" Target="https://images.deliveryhero.io/image/catalog-peya-ls-uy/PyR-Catalog/07-03_dmart/latamKVKQ2Y.jpg" TargetMode="External"/><Relationship Id="rId1304" Type="http://schemas.openxmlformats.org/officeDocument/2006/relationships/hyperlink" Target="https://catalogue.pystatic.com/images/gtin_externos/7730999110888.jpg" TargetMode="External"/><Relationship Id="rId1788" Type="http://schemas.openxmlformats.org/officeDocument/2006/relationships/hyperlink" Target="https://catalogue.pystatic.com/images/gtin_externos/7460193740870.jpg" TargetMode="External"/><Relationship Id="rId55" Type="http://schemas.openxmlformats.org/officeDocument/2006/relationships/hyperlink" Target="https://images.deliveryhero.io/image/catalog-peya-ls-uy/PyR-Catalog/07-03_dmart/latamKVKQ2Y.jpg" TargetMode="External"/><Relationship Id="rId1305" Type="http://schemas.openxmlformats.org/officeDocument/2006/relationships/hyperlink" Target="https://catalogue.pystatic.com/images/gtin_externos/7730999110888.jpg" TargetMode="External"/><Relationship Id="rId1789" Type="http://schemas.openxmlformats.org/officeDocument/2006/relationships/hyperlink" Target="https://catalogue.pystatic.com/images/gtin_externos/7730968020446.jpg" TargetMode="External"/><Relationship Id="rId54" Type="http://schemas.openxmlformats.org/officeDocument/2006/relationships/hyperlink" Target="https://images.deliveryhero.io/image/catalog-peya-ls-uy/PyR-Catalog/07-03_dmart/latamKVKQ2Y.jpg" TargetMode="External"/><Relationship Id="rId1306" Type="http://schemas.openxmlformats.org/officeDocument/2006/relationships/hyperlink" Target="https://catalogue.pystatic.com/images/gtin_externos/7730999110888.jpg" TargetMode="External"/><Relationship Id="rId57" Type="http://schemas.openxmlformats.org/officeDocument/2006/relationships/hyperlink" Target="https://images.deliveryhero.io/image/catalog-peya-ls-uy/PyR-Catalog/07-03_dmart/latamKVKQ2Y.jpg" TargetMode="External"/><Relationship Id="rId1307" Type="http://schemas.openxmlformats.org/officeDocument/2006/relationships/hyperlink" Target="https://catalogue.pystatic.com/images/gtin_externos/7730999110888.jpg" TargetMode="External"/><Relationship Id="rId56" Type="http://schemas.openxmlformats.org/officeDocument/2006/relationships/hyperlink" Target="https://images.deliveryhero.io/image/catalog-peya-ls-uy/PyR-Catalog/07-03_dmart/latamKVKQ2Y.jpg" TargetMode="External"/><Relationship Id="rId1308" Type="http://schemas.openxmlformats.org/officeDocument/2006/relationships/hyperlink" Target="https://catalogue.pystatic.com/images/gtin_externos/7730999110888.jpg" TargetMode="External"/><Relationship Id="rId1309" Type="http://schemas.openxmlformats.org/officeDocument/2006/relationships/hyperlink" Target="https://catalogue.pystatic.com/images/gtin_externos/30107946.jpg" TargetMode="External"/><Relationship Id="rId719" Type="http://schemas.openxmlformats.org/officeDocument/2006/relationships/hyperlink" Target="https://images.deliveryhero.io/image/product-information-management/65cf6c54791c4fed600f04d8.jpg" TargetMode="External"/><Relationship Id="rId718" Type="http://schemas.openxmlformats.org/officeDocument/2006/relationships/hyperlink" Target="https://images.deliveryhero.io/image/product-information-management/65cf6c54791c4fed600f04d8.jpg" TargetMode="External"/><Relationship Id="rId717" Type="http://schemas.openxmlformats.org/officeDocument/2006/relationships/hyperlink" Target="https://images.deliveryhero.io/image/product-information-management/65cf6c54791c4fed600f04d8.jpg" TargetMode="External"/><Relationship Id="rId712" Type="http://schemas.openxmlformats.org/officeDocument/2006/relationships/hyperlink" Target="https://images.deliveryhero.io/image/product-information-management/65cf6c54791c4fed600f04d8.jpg" TargetMode="External"/><Relationship Id="rId711" Type="http://schemas.openxmlformats.org/officeDocument/2006/relationships/hyperlink" Target="https://images.deliveryhero.io/image/product-information-management/65cf6c54791c4fed600f04d8.jpg" TargetMode="External"/><Relationship Id="rId710" Type="http://schemas.openxmlformats.org/officeDocument/2006/relationships/hyperlink" Target="https://images.deliveryhero.io/image/product-information-management/65cf6c54791c4fed600f04d8.jpg" TargetMode="External"/><Relationship Id="rId716" Type="http://schemas.openxmlformats.org/officeDocument/2006/relationships/hyperlink" Target="https://images.deliveryhero.io/image/product-information-management/65cf6c54791c4fed600f04d8.jpg" TargetMode="External"/><Relationship Id="rId715" Type="http://schemas.openxmlformats.org/officeDocument/2006/relationships/hyperlink" Target="https://images.deliveryhero.io/image/product-information-management/65cf6c54791c4fed600f04d8.jpg" TargetMode="External"/><Relationship Id="rId714" Type="http://schemas.openxmlformats.org/officeDocument/2006/relationships/hyperlink" Target="https://images.deliveryhero.io/image/product-information-management/65cf6c54791c4fed600f04d8.jpg" TargetMode="External"/><Relationship Id="rId713" Type="http://schemas.openxmlformats.org/officeDocument/2006/relationships/hyperlink" Target="https://images.deliveryhero.io/image/product-information-management/65cf6c54791c4fed600f04d8.jpg" TargetMode="External"/><Relationship Id="rId59" Type="http://schemas.openxmlformats.org/officeDocument/2006/relationships/hyperlink" Target="https://images.deliveryhero.io/image/catalog-peya-ls-uy/PyR-Catalog/07-03_dmart/latamKVKQ2Y.jpg" TargetMode="External"/><Relationship Id="rId58" Type="http://schemas.openxmlformats.org/officeDocument/2006/relationships/hyperlink" Target="https://images.deliveryhero.io/image/catalog-peya-ls-uy/PyR-Catalog/07-03_dmart/latamKVKQ2Y.jpg" TargetMode="External"/><Relationship Id="rId1780" Type="http://schemas.openxmlformats.org/officeDocument/2006/relationships/hyperlink" Target="https://catalogue.pystatic.com/images/gtin_externos/7460193740870.jpg" TargetMode="External"/><Relationship Id="rId1781" Type="http://schemas.openxmlformats.org/officeDocument/2006/relationships/hyperlink" Target="https://catalogue.pystatic.com/images/gtin_externos/7460193740870.jpg" TargetMode="External"/><Relationship Id="rId1782" Type="http://schemas.openxmlformats.org/officeDocument/2006/relationships/hyperlink" Target="https://catalogue.pystatic.com/images/gtin_externos/7460193740870.jpg" TargetMode="External"/><Relationship Id="rId1783" Type="http://schemas.openxmlformats.org/officeDocument/2006/relationships/hyperlink" Target="https://catalogue.pystatic.com/images/gtin_externos/7460193740870.jpg" TargetMode="External"/><Relationship Id="rId1300" Type="http://schemas.openxmlformats.org/officeDocument/2006/relationships/hyperlink" Target="https://catalogue.pystatic.com/images/gtin_externos/7730999110888.jpg" TargetMode="External"/><Relationship Id="rId1784" Type="http://schemas.openxmlformats.org/officeDocument/2006/relationships/hyperlink" Target="https://catalogue.pystatic.com/images/gtin_externos/7460193740870.jpg" TargetMode="External"/><Relationship Id="rId2269" Type="http://schemas.openxmlformats.org/officeDocument/2006/relationships/hyperlink" Target="https://images.deliveryhero.io/image/pedidosya/products/b65612db-a9da-4fb4-9e52-3ecbbacb6007.jpg" TargetMode="External"/><Relationship Id="rId349" Type="http://schemas.openxmlformats.org/officeDocument/2006/relationships/hyperlink" Target="https://images.deliveryhero.io/image/product-information-management/658084e69d62ea3c39c9465a.jpg" TargetMode="External"/><Relationship Id="rId348" Type="http://schemas.openxmlformats.org/officeDocument/2006/relationships/hyperlink" Target="https://images.deliveryhero.io/image/product-information-management/65318d868c0783ecaf63cc72.jpg" TargetMode="External"/><Relationship Id="rId347" Type="http://schemas.openxmlformats.org/officeDocument/2006/relationships/hyperlink" Target="https://images.deliveryhero.io/image/product-information-management/65318d868c0783ecaf63cc72.jpg" TargetMode="External"/><Relationship Id="rId346" Type="http://schemas.openxmlformats.org/officeDocument/2006/relationships/hyperlink" Target="https://images.deliveryhero.io/image/product-information-management/65318d868c0783ecaf63cc72.jpg" TargetMode="External"/><Relationship Id="rId2260" Type="http://schemas.openxmlformats.org/officeDocument/2006/relationships/hyperlink" Target="https://catalogue.pystatic.com/images/gtin_externos/8906083362481.jpg" TargetMode="External"/><Relationship Id="rId341" Type="http://schemas.openxmlformats.org/officeDocument/2006/relationships/hyperlink" Target="https://images.deliveryhero.io/image/product-information-management/65318d868c0783ecaf63cc72.jpg" TargetMode="External"/><Relationship Id="rId2261" Type="http://schemas.openxmlformats.org/officeDocument/2006/relationships/hyperlink" Target="https://catalogue.pystatic.com/images/gtin_externos/8906083362481.jpg" TargetMode="External"/><Relationship Id="rId340" Type="http://schemas.openxmlformats.org/officeDocument/2006/relationships/hyperlink" Target="https://images.deliveryhero.io/image/product-information-management/65318d868c0783ecaf63cc72.jpg" TargetMode="External"/><Relationship Id="rId2262" Type="http://schemas.openxmlformats.org/officeDocument/2006/relationships/hyperlink" Target="https://catalogue.pystatic.com/images/gtin_externos/8906083362481.jpg" TargetMode="External"/><Relationship Id="rId2263" Type="http://schemas.openxmlformats.org/officeDocument/2006/relationships/hyperlink" Target="https://catalogue.pystatic.com/images/gtin_externos/8906083362481.jpg" TargetMode="External"/><Relationship Id="rId2264" Type="http://schemas.openxmlformats.org/officeDocument/2006/relationships/hyperlink" Target="https://catalogue.pystatic.com/images/gtin_externos/8906083362481.jpg" TargetMode="External"/><Relationship Id="rId345" Type="http://schemas.openxmlformats.org/officeDocument/2006/relationships/hyperlink" Target="https://images.deliveryhero.io/image/product-information-management/65318d868c0783ecaf63cc72.jpg" TargetMode="External"/><Relationship Id="rId2265" Type="http://schemas.openxmlformats.org/officeDocument/2006/relationships/hyperlink" Target="https://catalogue.pystatic.com/images/gtin_externos/8906083362481.jpg" TargetMode="External"/><Relationship Id="rId344" Type="http://schemas.openxmlformats.org/officeDocument/2006/relationships/hyperlink" Target="https://images.deliveryhero.io/image/product-information-management/65318d868c0783ecaf63cc72.jpg" TargetMode="External"/><Relationship Id="rId2266" Type="http://schemas.openxmlformats.org/officeDocument/2006/relationships/hyperlink" Target="https://catalogue.pystatic.com/images/gtin_externos/8906083362481.jpg" TargetMode="External"/><Relationship Id="rId343" Type="http://schemas.openxmlformats.org/officeDocument/2006/relationships/hyperlink" Target="https://images.deliveryhero.io/image/product-information-management/65318d868c0783ecaf63cc72.jpg" TargetMode="External"/><Relationship Id="rId2267" Type="http://schemas.openxmlformats.org/officeDocument/2006/relationships/hyperlink" Target="https://catalogue.pystatic.com/images/gtin_externos/8906083362481.jpg" TargetMode="External"/><Relationship Id="rId342" Type="http://schemas.openxmlformats.org/officeDocument/2006/relationships/hyperlink" Target="https://images.deliveryhero.io/image/product-information-management/65318d868c0783ecaf63cc72.jpg" TargetMode="External"/><Relationship Id="rId2268" Type="http://schemas.openxmlformats.org/officeDocument/2006/relationships/hyperlink" Target="https://catalogue.pystatic.com/images/gtin_externos/8906083362481.jpg" TargetMode="External"/><Relationship Id="rId2258" Type="http://schemas.openxmlformats.org/officeDocument/2006/relationships/hyperlink" Target="https://catalogue.pystatic.com/images/gtin_externos/8906083362481.jpg" TargetMode="External"/><Relationship Id="rId2259" Type="http://schemas.openxmlformats.org/officeDocument/2006/relationships/hyperlink" Target="https://catalogue.pystatic.com/images/gtin_externos/8906083362481.jpg" TargetMode="External"/><Relationship Id="rId338" Type="http://schemas.openxmlformats.org/officeDocument/2006/relationships/hyperlink" Target="https://images.deliveryhero.io/image/product-information-management/65318d868c0783ecaf63cc72.jpg" TargetMode="External"/><Relationship Id="rId337" Type="http://schemas.openxmlformats.org/officeDocument/2006/relationships/hyperlink" Target="https://images.deliveryhero.io/image/product-information-management/65318d868c0783ecaf63cc72.jpg" TargetMode="External"/><Relationship Id="rId336" Type="http://schemas.openxmlformats.org/officeDocument/2006/relationships/hyperlink" Target="https://catalogue.pystatic.com/images/gtin_externos/50700019352.jpg" TargetMode="External"/><Relationship Id="rId335" Type="http://schemas.openxmlformats.org/officeDocument/2006/relationships/hyperlink" Target="https://catalogue.pystatic.com/images/gtin_externos/50700019352.jpg" TargetMode="External"/><Relationship Id="rId339" Type="http://schemas.openxmlformats.org/officeDocument/2006/relationships/hyperlink" Target="https://images.deliveryhero.io/image/product-information-management/65318d868c0783ecaf63cc72.jpg" TargetMode="External"/><Relationship Id="rId330" Type="http://schemas.openxmlformats.org/officeDocument/2006/relationships/hyperlink" Target="https://catalogue.pystatic.com/images/gtin_externos/50700019352.jpg" TargetMode="External"/><Relationship Id="rId2250" Type="http://schemas.openxmlformats.org/officeDocument/2006/relationships/hyperlink" Target="https://catalogue.pystatic.com/images/gtin_externos/7591017000242.jpg" TargetMode="External"/><Relationship Id="rId2251" Type="http://schemas.openxmlformats.org/officeDocument/2006/relationships/hyperlink" Target="https://catalogue.pystatic.com/images/gtin_externos/7591017000242.jpg" TargetMode="External"/><Relationship Id="rId2252" Type="http://schemas.openxmlformats.org/officeDocument/2006/relationships/hyperlink" Target="https://catalogue.pystatic.com/images/gtin_externos/7591017000242.jpg" TargetMode="External"/><Relationship Id="rId2253" Type="http://schemas.openxmlformats.org/officeDocument/2006/relationships/hyperlink" Target="https://catalogue.pystatic.com/images/gtin_externos/7591017000242.jpg" TargetMode="External"/><Relationship Id="rId334" Type="http://schemas.openxmlformats.org/officeDocument/2006/relationships/hyperlink" Target="https://catalogue.pystatic.com/images/gtin_externos/50700019352.jpg" TargetMode="External"/><Relationship Id="rId2254" Type="http://schemas.openxmlformats.org/officeDocument/2006/relationships/hyperlink" Target="https://catalogue.pystatic.com/images/gtin_externos/7591017000242.jpg" TargetMode="External"/><Relationship Id="rId333" Type="http://schemas.openxmlformats.org/officeDocument/2006/relationships/hyperlink" Target="https://catalogue.pystatic.com/images/gtin_externos/50700019352.jpg" TargetMode="External"/><Relationship Id="rId2255" Type="http://schemas.openxmlformats.org/officeDocument/2006/relationships/hyperlink" Target="https://catalogue.pystatic.com/images/gtin_externos/7591017000242.jpg" TargetMode="External"/><Relationship Id="rId332" Type="http://schemas.openxmlformats.org/officeDocument/2006/relationships/hyperlink" Target="https://catalogue.pystatic.com/images/gtin_externos/50700019352.jpg" TargetMode="External"/><Relationship Id="rId2256" Type="http://schemas.openxmlformats.org/officeDocument/2006/relationships/hyperlink" Target="https://catalogue.pystatic.com/images/gtin_externos/7591017000242.jpg" TargetMode="External"/><Relationship Id="rId331" Type="http://schemas.openxmlformats.org/officeDocument/2006/relationships/hyperlink" Target="https://catalogue.pystatic.com/images/gtin_externos/50700019352.jpg" TargetMode="External"/><Relationship Id="rId2257" Type="http://schemas.openxmlformats.org/officeDocument/2006/relationships/hyperlink" Target="https://catalogue.pystatic.com/images/gtin_externos/8906083362481.jpg" TargetMode="External"/><Relationship Id="rId370" Type="http://schemas.openxmlformats.org/officeDocument/2006/relationships/hyperlink" Target="https://images.deliveryhero.io/image/pedidosya/products/c6b68a5f-2310-4a25-99c8-14fa81ed26dc.jpg" TargetMode="External"/><Relationship Id="rId369" Type="http://schemas.openxmlformats.org/officeDocument/2006/relationships/hyperlink" Target="https://images.deliveryhero.io/image/pedidosya/products/c6b68a5f-2310-4a25-99c8-14fa81ed26dc.jpg" TargetMode="External"/><Relationship Id="rId368" Type="http://schemas.openxmlformats.org/officeDocument/2006/relationships/hyperlink" Target="https://images.deliveryhero.io/image/pedidosya/products/c6b68a5f-2310-4a25-99c8-14fa81ed26dc.jpg" TargetMode="External"/><Relationship Id="rId2280" Type="http://schemas.openxmlformats.org/officeDocument/2006/relationships/hyperlink" Target="https://images.deliveryhero.io/image/pedidosya/products/b65612db-a9da-4fb4-9e52-3ecbbacb6007.jpg" TargetMode="External"/><Relationship Id="rId2281" Type="http://schemas.openxmlformats.org/officeDocument/2006/relationships/hyperlink" Target="https://catalogue.pystatic.com/images/gtin_externos/7465735600155.jpg" TargetMode="External"/><Relationship Id="rId2282" Type="http://schemas.openxmlformats.org/officeDocument/2006/relationships/hyperlink" Target="https://catalogue.pystatic.com/images/gtin_externos/7465735600155.jpg" TargetMode="External"/><Relationship Id="rId363" Type="http://schemas.openxmlformats.org/officeDocument/2006/relationships/hyperlink" Target="https://images.deliveryhero.io/image/pedidosya/products/c6b68a5f-2310-4a25-99c8-14fa81ed26dc.jpg" TargetMode="External"/><Relationship Id="rId2283" Type="http://schemas.openxmlformats.org/officeDocument/2006/relationships/hyperlink" Target="https://catalogue.pystatic.com/images/gtin_externos/7465735600155.jpg" TargetMode="External"/><Relationship Id="rId362" Type="http://schemas.openxmlformats.org/officeDocument/2006/relationships/hyperlink" Target="https://images.deliveryhero.io/image/pedidosya/products/c6b68a5f-2310-4a25-99c8-14fa81ed26dc.jpg" TargetMode="External"/><Relationship Id="rId2284" Type="http://schemas.openxmlformats.org/officeDocument/2006/relationships/hyperlink" Target="https://catalogue.pystatic.com/images/gtin_externos/7465735600155.jpg" TargetMode="External"/><Relationship Id="rId361" Type="http://schemas.openxmlformats.org/officeDocument/2006/relationships/hyperlink" Target="https://images.deliveryhero.io/image/pedidosya/products/c6b68a5f-2310-4a25-99c8-14fa81ed26dc.jpg" TargetMode="External"/><Relationship Id="rId2285" Type="http://schemas.openxmlformats.org/officeDocument/2006/relationships/hyperlink" Target="https://catalogue.pystatic.com/images/gtin_externos/7465735600155.jpg" TargetMode="External"/><Relationship Id="rId360" Type="http://schemas.openxmlformats.org/officeDocument/2006/relationships/hyperlink" Target="https://images.deliveryhero.io/image/product-information-management/658084e69d62ea3c39c9465a.jpg" TargetMode="External"/><Relationship Id="rId2286" Type="http://schemas.openxmlformats.org/officeDocument/2006/relationships/hyperlink" Target="https://catalogue.pystatic.com/images/gtin_externos/7465735600155.jpg" TargetMode="External"/><Relationship Id="rId367" Type="http://schemas.openxmlformats.org/officeDocument/2006/relationships/hyperlink" Target="https://images.deliveryhero.io/image/pedidosya/products/c6b68a5f-2310-4a25-99c8-14fa81ed26dc.jpg" TargetMode="External"/><Relationship Id="rId2287" Type="http://schemas.openxmlformats.org/officeDocument/2006/relationships/hyperlink" Target="https://catalogue.pystatic.com/images/gtin_externos/7465735600155.jpg" TargetMode="External"/><Relationship Id="rId366" Type="http://schemas.openxmlformats.org/officeDocument/2006/relationships/hyperlink" Target="https://images.deliveryhero.io/image/pedidosya/products/c6b68a5f-2310-4a25-99c8-14fa81ed26dc.jpg" TargetMode="External"/><Relationship Id="rId2288" Type="http://schemas.openxmlformats.org/officeDocument/2006/relationships/hyperlink" Target="https://catalogue.pystatic.com/images/gtin_externos/7465735600155.jpg" TargetMode="External"/><Relationship Id="rId365" Type="http://schemas.openxmlformats.org/officeDocument/2006/relationships/hyperlink" Target="https://images.deliveryhero.io/image/pedidosya/products/c6b68a5f-2310-4a25-99c8-14fa81ed26dc.jpg" TargetMode="External"/><Relationship Id="rId2289" Type="http://schemas.openxmlformats.org/officeDocument/2006/relationships/hyperlink" Target="https://catalogue.pystatic.com/images/gtin_externos/7465735600155.jpg" TargetMode="External"/><Relationship Id="rId364" Type="http://schemas.openxmlformats.org/officeDocument/2006/relationships/hyperlink" Target="https://images.deliveryhero.io/image/pedidosya/products/c6b68a5f-2310-4a25-99c8-14fa81ed26dc.jpg" TargetMode="External"/><Relationship Id="rId95" Type="http://schemas.openxmlformats.org/officeDocument/2006/relationships/hyperlink" Target="https://catalogue.pystatic.com/images/gtin_externos/7591325000217.jpg" TargetMode="External"/><Relationship Id="rId94" Type="http://schemas.openxmlformats.org/officeDocument/2006/relationships/hyperlink" Target="https://catalogue.pystatic.com/images/gtin_externos/7591325000217.jpg" TargetMode="External"/><Relationship Id="rId97" Type="http://schemas.openxmlformats.org/officeDocument/2006/relationships/hyperlink" Target="https://catalogue.pystatic.com/images/gtin_externos/7465464545079.jpg" TargetMode="External"/><Relationship Id="rId96" Type="http://schemas.openxmlformats.org/officeDocument/2006/relationships/hyperlink" Target="https://catalogue.pystatic.com/images/gtin_externos/7591325000217.jpg" TargetMode="External"/><Relationship Id="rId99" Type="http://schemas.openxmlformats.org/officeDocument/2006/relationships/hyperlink" Target="https://catalogue.pystatic.com/images/gtin_externos/7465464545079.jpg" TargetMode="External"/><Relationship Id="rId98" Type="http://schemas.openxmlformats.org/officeDocument/2006/relationships/hyperlink" Target="https://catalogue.pystatic.com/images/gtin_externos/7465464545079.jpg" TargetMode="External"/><Relationship Id="rId91" Type="http://schemas.openxmlformats.org/officeDocument/2006/relationships/hyperlink" Target="https://catalogue.pystatic.com/images/gtin_externos/7591325000217.jpg" TargetMode="External"/><Relationship Id="rId90" Type="http://schemas.openxmlformats.org/officeDocument/2006/relationships/hyperlink" Target="https://catalogue.pystatic.com/images/gtin_externos/7591325000217.jpg" TargetMode="External"/><Relationship Id="rId93" Type="http://schemas.openxmlformats.org/officeDocument/2006/relationships/hyperlink" Target="https://catalogue.pystatic.com/images/gtin_externos/7591325000217.jpg" TargetMode="External"/><Relationship Id="rId92" Type="http://schemas.openxmlformats.org/officeDocument/2006/relationships/hyperlink" Target="https://catalogue.pystatic.com/images/gtin_externos/7591325000217.jpg" TargetMode="External"/><Relationship Id="rId359" Type="http://schemas.openxmlformats.org/officeDocument/2006/relationships/hyperlink" Target="https://images.deliveryhero.io/image/product-information-management/658084e69d62ea3c39c9465a.jpg" TargetMode="External"/><Relationship Id="rId358" Type="http://schemas.openxmlformats.org/officeDocument/2006/relationships/hyperlink" Target="https://images.deliveryhero.io/image/product-information-management/658084e69d62ea3c39c9465a.jpg" TargetMode="External"/><Relationship Id="rId357" Type="http://schemas.openxmlformats.org/officeDocument/2006/relationships/hyperlink" Target="https://images.deliveryhero.io/image/product-information-management/658084e69d62ea3c39c9465a.jpg" TargetMode="External"/><Relationship Id="rId2270" Type="http://schemas.openxmlformats.org/officeDocument/2006/relationships/hyperlink" Target="https://images.deliveryhero.io/image/pedidosya/products/b65612db-a9da-4fb4-9e52-3ecbbacb6007.jpg" TargetMode="External"/><Relationship Id="rId2271" Type="http://schemas.openxmlformats.org/officeDocument/2006/relationships/hyperlink" Target="https://images.deliveryhero.io/image/pedidosya/products/b65612db-a9da-4fb4-9e52-3ecbbacb6007.jpg" TargetMode="External"/><Relationship Id="rId352" Type="http://schemas.openxmlformats.org/officeDocument/2006/relationships/hyperlink" Target="https://images.deliveryhero.io/image/product-information-management/658084e69d62ea3c39c9465a.jpg" TargetMode="External"/><Relationship Id="rId2272" Type="http://schemas.openxmlformats.org/officeDocument/2006/relationships/hyperlink" Target="https://images.deliveryhero.io/image/pedidosya/products/b65612db-a9da-4fb4-9e52-3ecbbacb6007.jpg" TargetMode="External"/><Relationship Id="rId351" Type="http://schemas.openxmlformats.org/officeDocument/2006/relationships/hyperlink" Target="https://images.deliveryhero.io/image/product-information-management/658084e69d62ea3c39c9465a.jpg" TargetMode="External"/><Relationship Id="rId2273" Type="http://schemas.openxmlformats.org/officeDocument/2006/relationships/hyperlink" Target="https://images.deliveryhero.io/image/pedidosya/products/b65612db-a9da-4fb4-9e52-3ecbbacb6007.jpg" TargetMode="External"/><Relationship Id="rId350" Type="http://schemas.openxmlformats.org/officeDocument/2006/relationships/hyperlink" Target="https://images.deliveryhero.io/image/product-information-management/658084e69d62ea3c39c9465a.jpg" TargetMode="External"/><Relationship Id="rId2274" Type="http://schemas.openxmlformats.org/officeDocument/2006/relationships/hyperlink" Target="https://images.deliveryhero.io/image/pedidosya/products/b65612db-a9da-4fb4-9e52-3ecbbacb6007.jpg" TargetMode="External"/><Relationship Id="rId2275" Type="http://schemas.openxmlformats.org/officeDocument/2006/relationships/hyperlink" Target="https://images.deliveryhero.io/image/pedidosya/products/b65612db-a9da-4fb4-9e52-3ecbbacb6007.jpg" TargetMode="External"/><Relationship Id="rId356" Type="http://schemas.openxmlformats.org/officeDocument/2006/relationships/hyperlink" Target="https://images.deliveryhero.io/image/product-information-management/658084e69d62ea3c39c9465a.jpg" TargetMode="External"/><Relationship Id="rId2276" Type="http://schemas.openxmlformats.org/officeDocument/2006/relationships/hyperlink" Target="https://images.deliveryhero.io/image/pedidosya/products/b65612db-a9da-4fb4-9e52-3ecbbacb6007.jpg" TargetMode="External"/><Relationship Id="rId355" Type="http://schemas.openxmlformats.org/officeDocument/2006/relationships/hyperlink" Target="https://images.deliveryhero.io/image/product-information-management/658084e69d62ea3c39c9465a.jpg" TargetMode="External"/><Relationship Id="rId2277" Type="http://schemas.openxmlformats.org/officeDocument/2006/relationships/hyperlink" Target="https://images.deliveryhero.io/image/pedidosya/products/b65612db-a9da-4fb4-9e52-3ecbbacb6007.jpg" TargetMode="External"/><Relationship Id="rId354" Type="http://schemas.openxmlformats.org/officeDocument/2006/relationships/hyperlink" Target="https://images.deliveryhero.io/image/product-information-management/658084e69d62ea3c39c9465a.jpg" TargetMode="External"/><Relationship Id="rId2278" Type="http://schemas.openxmlformats.org/officeDocument/2006/relationships/hyperlink" Target="https://images.deliveryhero.io/image/pedidosya/products/b65612db-a9da-4fb4-9e52-3ecbbacb6007.jpg" TargetMode="External"/><Relationship Id="rId353" Type="http://schemas.openxmlformats.org/officeDocument/2006/relationships/hyperlink" Target="https://images.deliveryhero.io/image/product-information-management/658084e69d62ea3c39c9465a.jpg" TargetMode="External"/><Relationship Id="rId2279" Type="http://schemas.openxmlformats.org/officeDocument/2006/relationships/hyperlink" Target="https://images.deliveryhero.io/image/pedidosya/products/b65612db-a9da-4fb4-9e52-3ecbbacb6007.jpg" TargetMode="External"/><Relationship Id="rId1378" Type="http://schemas.openxmlformats.org/officeDocument/2006/relationships/hyperlink" Target="https://images.deliveryhero.io/image/darkstores/do/groceries-catalog/products/f24d00fb-eec6-4761-8904-a1afb3e1b432.jpg" TargetMode="External"/><Relationship Id="rId2225" Type="http://schemas.openxmlformats.org/officeDocument/2006/relationships/hyperlink" Target="https://catalogue.pystatic.com/images/gtin_externos/7730465003546.jpg" TargetMode="External"/><Relationship Id="rId1379" Type="http://schemas.openxmlformats.org/officeDocument/2006/relationships/hyperlink" Target="https://images.deliveryhero.io/image/darkstores/do/groceries-catalog/products/f24d00fb-eec6-4761-8904-a1afb3e1b432.jpg" TargetMode="External"/><Relationship Id="rId2226" Type="http://schemas.openxmlformats.org/officeDocument/2006/relationships/hyperlink" Target="https://catalogue.pystatic.com/images/gtin_externos/7730465003546.jpg" TargetMode="External"/><Relationship Id="rId2227" Type="http://schemas.openxmlformats.org/officeDocument/2006/relationships/hyperlink" Target="https://catalogue.pystatic.com/images/gtin_externos/7730465003546.jpg" TargetMode="External"/><Relationship Id="rId2228" Type="http://schemas.openxmlformats.org/officeDocument/2006/relationships/hyperlink" Target="https://catalogue.pystatic.com/images/gtin_externos/7730465003546.jpg" TargetMode="External"/><Relationship Id="rId2229" Type="http://schemas.openxmlformats.org/officeDocument/2006/relationships/hyperlink" Target="https://catalogue.pystatic.com/images/gtin_externos/7730465003546.jpg" TargetMode="External"/><Relationship Id="rId305" Type="http://schemas.openxmlformats.org/officeDocument/2006/relationships/hyperlink" Target="https://catalogue.pystatic.com/images/gtin_externos/7730976822803.jpg" TargetMode="External"/><Relationship Id="rId789" Type="http://schemas.openxmlformats.org/officeDocument/2006/relationships/hyperlink" Target="https://images.deliveryhero.io/image/product-information-management/63e67b8c2898a80209998497.jpg" TargetMode="External"/><Relationship Id="rId304" Type="http://schemas.openxmlformats.org/officeDocument/2006/relationships/hyperlink" Target="https://catalogue.pystatic.com/images/gtin_externos/7730976822803.jpg" TargetMode="External"/><Relationship Id="rId788" Type="http://schemas.openxmlformats.org/officeDocument/2006/relationships/hyperlink" Target="https://images.deliveryhero.io/image/product-information-management/63e67b8c2898a80209998497.jpg" TargetMode="External"/><Relationship Id="rId303" Type="http://schemas.openxmlformats.org/officeDocument/2006/relationships/hyperlink" Target="https://catalogue.pystatic.com/images/gtin_externos/7730976822803.jpg" TargetMode="External"/><Relationship Id="rId787" Type="http://schemas.openxmlformats.org/officeDocument/2006/relationships/hyperlink" Target="https://images.deliveryhero.io/image/product-information-management/63e67b8c2898a80209998497.jpg" TargetMode="External"/><Relationship Id="rId302" Type="http://schemas.openxmlformats.org/officeDocument/2006/relationships/hyperlink" Target="https://catalogue.pystatic.com/images/gtin_externos/7730976822803.jpg" TargetMode="External"/><Relationship Id="rId786" Type="http://schemas.openxmlformats.org/officeDocument/2006/relationships/hyperlink" Target="https://images.deliveryhero.io/image/product-information-management/63e67b8c2898a80209998497.jpg" TargetMode="External"/><Relationship Id="rId309" Type="http://schemas.openxmlformats.org/officeDocument/2006/relationships/hyperlink" Target="https://catalogue.pystatic.com/images/gtin_externos/7730976822803.jpg" TargetMode="External"/><Relationship Id="rId308" Type="http://schemas.openxmlformats.org/officeDocument/2006/relationships/hyperlink" Target="https://catalogue.pystatic.com/images/gtin_externos/7730976822803.jpg" TargetMode="External"/><Relationship Id="rId307" Type="http://schemas.openxmlformats.org/officeDocument/2006/relationships/hyperlink" Target="https://catalogue.pystatic.com/images/gtin_externos/7730976822803.jpg" TargetMode="External"/><Relationship Id="rId306" Type="http://schemas.openxmlformats.org/officeDocument/2006/relationships/hyperlink" Target="https://catalogue.pystatic.com/images/gtin_externos/7730976822803.jpg" TargetMode="External"/><Relationship Id="rId781" Type="http://schemas.openxmlformats.org/officeDocument/2006/relationships/hyperlink" Target="https://images.deliveryhero.io/image/product-information-management/63e67b8c2898a80209998497.jpg" TargetMode="External"/><Relationship Id="rId1370" Type="http://schemas.openxmlformats.org/officeDocument/2006/relationships/hyperlink" Target="https://images.deliveryhero.io/image/darkstores/do/groceries-catalog/products/f24d00fb-eec6-4761-8904-a1afb3e1b432.jpg" TargetMode="External"/><Relationship Id="rId780" Type="http://schemas.openxmlformats.org/officeDocument/2006/relationships/hyperlink" Target="https://catalogue.pystatic.com/images/gtin_externos/30231368.jpg" TargetMode="External"/><Relationship Id="rId1371" Type="http://schemas.openxmlformats.org/officeDocument/2006/relationships/hyperlink" Target="https://images.deliveryhero.io/image/darkstores/do/groceries-catalog/products/f24d00fb-eec6-4761-8904-a1afb3e1b432.jpg" TargetMode="External"/><Relationship Id="rId1372" Type="http://schemas.openxmlformats.org/officeDocument/2006/relationships/hyperlink" Target="https://images.deliveryhero.io/image/darkstores/do/groceries-catalog/products/f24d00fb-eec6-4761-8904-a1afb3e1b432.jpg" TargetMode="External"/><Relationship Id="rId1373" Type="http://schemas.openxmlformats.org/officeDocument/2006/relationships/hyperlink" Target="https://images.deliveryhero.io/image/darkstores/do/groceries-catalog/products/f24d00fb-eec6-4761-8904-a1afb3e1b432.jpg" TargetMode="External"/><Relationship Id="rId2220" Type="http://schemas.openxmlformats.org/officeDocument/2006/relationships/hyperlink" Target="https://catalogue.pystatic.com/images/gtin_externos/7730209000411.jpg" TargetMode="External"/><Relationship Id="rId301" Type="http://schemas.openxmlformats.org/officeDocument/2006/relationships/hyperlink" Target="https://catalogue.pystatic.com/images/gtin_externos/7730976822803.jpg" TargetMode="External"/><Relationship Id="rId785" Type="http://schemas.openxmlformats.org/officeDocument/2006/relationships/hyperlink" Target="https://images.deliveryhero.io/image/product-information-management/63e67b8c2898a80209998497.jpg" TargetMode="External"/><Relationship Id="rId1374" Type="http://schemas.openxmlformats.org/officeDocument/2006/relationships/hyperlink" Target="https://images.deliveryhero.io/image/darkstores/do/groceries-catalog/products/f24d00fb-eec6-4761-8904-a1afb3e1b432.jpg" TargetMode="External"/><Relationship Id="rId2221" Type="http://schemas.openxmlformats.org/officeDocument/2006/relationships/hyperlink" Target="https://catalogue.pystatic.com/images/gtin_externos/7730465003546.jpg" TargetMode="External"/><Relationship Id="rId300" Type="http://schemas.openxmlformats.org/officeDocument/2006/relationships/hyperlink" Target="https://catalogue.pystatic.com/images/gtin_externos/7598703000043.jpg" TargetMode="External"/><Relationship Id="rId784" Type="http://schemas.openxmlformats.org/officeDocument/2006/relationships/hyperlink" Target="https://images.deliveryhero.io/image/product-information-management/63e67b8c2898a80209998497.jpg" TargetMode="External"/><Relationship Id="rId1375" Type="http://schemas.openxmlformats.org/officeDocument/2006/relationships/hyperlink" Target="https://images.deliveryhero.io/image/darkstores/do/groceries-catalog/products/f24d00fb-eec6-4761-8904-a1afb3e1b432.jpg" TargetMode="External"/><Relationship Id="rId2222" Type="http://schemas.openxmlformats.org/officeDocument/2006/relationships/hyperlink" Target="https://catalogue.pystatic.com/images/gtin_externos/7730465003546.jpg" TargetMode="External"/><Relationship Id="rId783" Type="http://schemas.openxmlformats.org/officeDocument/2006/relationships/hyperlink" Target="https://images.deliveryhero.io/image/product-information-management/63e67b8c2898a80209998497.jpg" TargetMode="External"/><Relationship Id="rId1376" Type="http://schemas.openxmlformats.org/officeDocument/2006/relationships/hyperlink" Target="https://images.deliveryhero.io/image/darkstores/do/groceries-catalog/products/f24d00fb-eec6-4761-8904-a1afb3e1b432.jpg" TargetMode="External"/><Relationship Id="rId2223" Type="http://schemas.openxmlformats.org/officeDocument/2006/relationships/hyperlink" Target="https://catalogue.pystatic.com/images/gtin_externos/7730465003546.jpg" TargetMode="External"/><Relationship Id="rId782" Type="http://schemas.openxmlformats.org/officeDocument/2006/relationships/hyperlink" Target="https://images.deliveryhero.io/image/product-information-management/63e67b8c2898a80209998497.jpg" TargetMode="External"/><Relationship Id="rId1377" Type="http://schemas.openxmlformats.org/officeDocument/2006/relationships/hyperlink" Target="https://images.deliveryhero.io/image/darkstores/do/groceries-catalog/products/f24d00fb-eec6-4761-8904-a1afb3e1b432.jpg" TargetMode="External"/><Relationship Id="rId2224" Type="http://schemas.openxmlformats.org/officeDocument/2006/relationships/hyperlink" Target="https://catalogue.pystatic.com/images/gtin_externos/7730465003546.jpg" TargetMode="External"/><Relationship Id="rId1367" Type="http://schemas.openxmlformats.org/officeDocument/2006/relationships/hyperlink" Target="https://images.deliveryhero.io/image/product-information-management/63f62dc08b61196670d9dcd5.jpg" TargetMode="External"/><Relationship Id="rId2214" Type="http://schemas.openxmlformats.org/officeDocument/2006/relationships/hyperlink" Target="https://catalogue.pystatic.com/images/gtin_externos/7730209000411.jpg" TargetMode="External"/><Relationship Id="rId1368" Type="http://schemas.openxmlformats.org/officeDocument/2006/relationships/hyperlink" Target="https://images.deliveryhero.io/image/product-information-management/63f62dc08b61196670d9dcd5.jpg" TargetMode="External"/><Relationship Id="rId2215" Type="http://schemas.openxmlformats.org/officeDocument/2006/relationships/hyperlink" Target="https://catalogue.pystatic.com/images/gtin_externos/7730209000411.jpg" TargetMode="External"/><Relationship Id="rId1369" Type="http://schemas.openxmlformats.org/officeDocument/2006/relationships/hyperlink" Target="https://images.deliveryhero.io/image/darkstores/do/groceries-catalog/products/f24d00fb-eec6-4761-8904-a1afb3e1b432.jpg" TargetMode="External"/><Relationship Id="rId2216" Type="http://schemas.openxmlformats.org/officeDocument/2006/relationships/hyperlink" Target="https://catalogue.pystatic.com/images/gtin_externos/7730209000411.jpg" TargetMode="External"/><Relationship Id="rId2217" Type="http://schemas.openxmlformats.org/officeDocument/2006/relationships/hyperlink" Target="https://catalogue.pystatic.com/images/gtin_externos/7730209000411.jpg" TargetMode="External"/><Relationship Id="rId2218" Type="http://schemas.openxmlformats.org/officeDocument/2006/relationships/hyperlink" Target="https://catalogue.pystatic.com/images/gtin_externos/7730209000411.jpg" TargetMode="External"/><Relationship Id="rId2219" Type="http://schemas.openxmlformats.org/officeDocument/2006/relationships/hyperlink" Target="https://catalogue.pystatic.com/images/gtin_externos/7730209000411.jpg" TargetMode="External"/><Relationship Id="rId778" Type="http://schemas.openxmlformats.org/officeDocument/2006/relationships/hyperlink" Target="https://catalogue.pystatic.com/images/gtin_externos/30231368.jpg" TargetMode="External"/><Relationship Id="rId777" Type="http://schemas.openxmlformats.org/officeDocument/2006/relationships/hyperlink" Target="https://catalogue.pystatic.com/images/gtin_externos/30231368.jpg" TargetMode="External"/><Relationship Id="rId776" Type="http://schemas.openxmlformats.org/officeDocument/2006/relationships/hyperlink" Target="https://catalogue.pystatic.com/images/gtin_externos/30231368.jpg" TargetMode="External"/><Relationship Id="rId775" Type="http://schemas.openxmlformats.org/officeDocument/2006/relationships/hyperlink" Target="https://catalogue.pystatic.com/images/gtin_externos/30231368.jpg" TargetMode="External"/><Relationship Id="rId779" Type="http://schemas.openxmlformats.org/officeDocument/2006/relationships/hyperlink" Target="https://catalogue.pystatic.com/images/gtin_externos/30231368.jpg" TargetMode="External"/><Relationship Id="rId770" Type="http://schemas.openxmlformats.org/officeDocument/2006/relationships/hyperlink" Target="https://catalogue.pystatic.com/images/gtin_externos/30231368.jpg" TargetMode="External"/><Relationship Id="rId1360" Type="http://schemas.openxmlformats.org/officeDocument/2006/relationships/hyperlink" Target="https://images.deliveryhero.io/image/product-information-management/63f62dc08b61196670d9dcd5.jpg" TargetMode="External"/><Relationship Id="rId1361" Type="http://schemas.openxmlformats.org/officeDocument/2006/relationships/hyperlink" Target="https://images.deliveryhero.io/image/product-information-management/63f62dc08b61196670d9dcd5.jpg" TargetMode="External"/><Relationship Id="rId1362" Type="http://schemas.openxmlformats.org/officeDocument/2006/relationships/hyperlink" Target="https://images.deliveryhero.io/image/product-information-management/63f62dc08b61196670d9dcd5.jpg" TargetMode="External"/><Relationship Id="rId774" Type="http://schemas.openxmlformats.org/officeDocument/2006/relationships/hyperlink" Target="https://catalogue.pystatic.com/images/gtin_externos/30231368.jpg" TargetMode="External"/><Relationship Id="rId1363" Type="http://schemas.openxmlformats.org/officeDocument/2006/relationships/hyperlink" Target="https://images.deliveryhero.io/image/product-information-management/63f62dc08b61196670d9dcd5.jpg" TargetMode="External"/><Relationship Id="rId2210" Type="http://schemas.openxmlformats.org/officeDocument/2006/relationships/hyperlink" Target="https://catalogue.pystatic.com/images/gtin_externos/7730209000411.jpg" TargetMode="External"/><Relationship Id="rId773" Type="http://schemas.openxmlformats.org/officeDocument/2006/relationships/hyperlink" Target="https://catalogue.pystatic.com/images/gtin_externos/30231368.jpg" TargetMode="External"/><Relationship Id="rId1364" Type="http://schemas.openxmlformats.org/officeDocument/2006/relationships/hyperlink" Target="https://images.deliveryhero.io/image/product-information-management/63f62dc08b61196670d9dcd5.jpg" TargetMode="External"/><Relationship Id="rId2211" Type="http://schemas.openxmlformats.org/officeDocument/2006/relationships/hyperlink" Target="https://catalogue.pystatic.com/images/gtin_externos/7730209000411.jpg" TargetMode="External"/><Relationship Id="rId772" Type="http://schemas.openxmlformats.org/officeDocument/2006/relationships/hyperlink" Target="https://catalogue.pystatic.com/images/gtin_externos/30231368.jpg" TargetMode="External"/><Relationship Id="rId1365" Type="http://schemas.openxmlformats.org/officeDocument/2006/relationships/hyperlink" Target="https://images.deliveryhero.io/image/product-information-management/63f62dc08b61196670d9dcd5.jpg" TargetMode="External"/><Relationship Id="rId2212" Type="http://schemas.openxmlformats.org/officeDocument/2006/relationships/hyperlink" Target="https://catalogue.pystatic.com/images/gtin_externos/7730209000411.jpg" TargetMode="External"/><Relationship Id="rId771" Type="http://schemas.openxmlformats.org/officeDocument/2006/relationships/hyperlink" Target="https://catalogue.pystatic.com/images/gtin_externos/30231368.jpg" TargetMode="External"/><Relationship Id="rId1366" Type="http://schemas.openxmlformats.org/officeDocument/2006/relationships/hyperlink" Target="https://images.deliveryhero.io/image/product-information-management/63f62dc08b61196670d9dcd5.jpg" TargetMode="External"/><Relationship Id="rId2213" Type="http://schemas.openxmlformats.org/officeDocument/2006/relationships/hyperlink" Target="https://catalogue.pystatic.com/images/gtin_externos/7730209000411.jpg" TargetMode="External"/><Relationship Id="rId2247" Type="http://schemas.openxmlformats.org/officeDocument/2006/relationships/hyperlink" Target="https://catalogue.pystatic.com/images/gtin_externos/7591017000242.jpg" TargetMode="External"/><Relationship Id="rId2248" Type="http://schemas.openxmlformats.org/officeDocument/2006/relationships/hyperlink" Target="https://catalogue.pystatic.com/images/gtin_externos/7591017000242.jpg" TargetMode="External"/><Relationship Id="rId2249" Type="http://schemas.openxmlformats.org/officeDocument/2006/relationships/hyperlink" Target="https://catalogue.pystatic.com/images/gtin_externos/7591017000242.jpg" TargetMode="External"/><Relationship Id="rId327" Type="http://schemas.openxmlformats.org/officeDocument/2006/relationships/hyperlink" Target="https://catalogue.pystatic.com/images/gtin_externos/50700019352.jpg" TargetMode="External"/><Relationship Id="rId326" Type="http://schemas.openxmlformats.org/officeDocument/2006/relationships/hyperlink" Target="https://catalogue.pystatic.com/images/gtin_externos/50700019352.jpg" TargetMode="External"/><Relationship Id="rId325" Type="http://schemas.openxmlformats.org/officeDocument/2006/relationships/hyperlink" Target="https://catalogue.pystatic.com/images/gtin_externos/50700019352.jpg" TargetMode="External"/><Relationship Id="rId324" Type="http://schemas.openxmlformats.org/officeDocument/2006/relationships/hyperlink" Target="https://images.deliveryhero.io/image/catalog-peya-ls-bo/URUGUAY/Zapallo-removebg-preview.png" TargetMode="External"/><Relationship Id="rId329" Type="http://schemas.openxmlformats.org/officeDocument/2006/relationships/hyperlink" Target="https://catalogue.pystatic.com/images/gtin_externos/50700019352.jpg" TargetMode="External"/><Relationship Id="rId1390" Type="http://schemas.openxmlformats.org/officeDocument/2006/relationships/hyperlink" Target="https://images.deliveryhero.io/image/product-information-management/6513672326c38ffc936b5582.jfif" TargetMode="External"/><Relationship Id="rId328" Type="http://schemas.openxmlformats.org/officeDocument/2006/relationships/hyperlink" Target="https://catalogue.pystatic.com/images/gtin_externos/50700019352.jpg" TargetMode="External"/><Relationship Id="rId1391" Type="http://schemas.openxmlformats.org/officeDocument/2006/relationships/hyperlink" Target="https://images.deliveryhero.io/image/product-information-management/6513672326c38ffc936b5582.jfif" TargetMode="External"/><Relationship Id="rId1392" Type="http://schemas.openxmlformats.org/officeDocument/2006/relationships/hyperlink" Target="https://images.deliveryhero.io/image/product-information-management/6513672326c38ffc936b5582.jfif" TargetMode="External"/><Relationship Id="rId1393" Type="http://schemas.openxmlformats.org/officeDocument/2006/relationships/hyperlink" Target="https://images.deliveryhero.io/image/darkstores/ve/groceries-catalog/products/46e1a85e-50e1-4975-b899-f7d852103da3.jpg" TargetMode="External"/><Relationship Id="rId2240" Type="http://schemas.openxmlformats.org/officeDocument/2006/relationships/hyperlink" Target="https://images.deliveryhero.io/image/darkstores/ec/groceries-catalog/products/b77f705e-d392-4a31-b7e9-f6bd4474c1d7.jpg" TargetMode="External"/><Relationship Id="rId1394" Type="http://schemas.openxmlformats.org/officeDocument/2006/relationships/hyperlink" Target="https://images.deliveryhero.io/image/darkstores/ve/groceries-catalog/products/46e1a85e-50e1-4975-b899-f7d852103da3.jpg" TargetMode="External"/><Relationship Id="rId2241" Type="http://schemas.openxmlformats.org/officeDocument/2006/relationships/hyperlink" Target="https://images.deliveryhero.io/image/darkstores/ec/groceries-catalog/products/b77f705e-d392-4a31-b7e9-f6bd4474c1d7.jpg" TargetMode="External"/><Relationship Id="rId1395" Type="http://schemas.openxmlformats.org/officeDocument/2006/relationships/hyperlink" Target="https://images.deliveryhero.io/image/darkstores/ve/groceries-catalog/products/46e1a85e-50e1-4975-b899-f7d852103da3.jpg" TargetMode="External"/><Relationship Id="rId2242" Type="http://schemas.openxmlformats.org/officeDocument/2006/relationships/hyperlink" Target="https://images.deliveryhero.io/image/darkstores/ec/groceries-catalog/products/b77f705e-d392-4a31-b7e9-f6bd4474c1d7.jpg" TargetMode="External"/><Relationship Id="rId323" Type="http://schemas.openxmlformats.org/officeDocument/2006/relationships/hyperlink" Target="https://images.deliveryhero.io/image/catalog-peya-ls-bo/URUGUAY/Zapallo-removebg-preview.png" TargetMode="External"/><Relationship Id="rId1396" Type="http://schemas.openxmlformats.org/officeDocument/2006/relationships/hyperlink" Target="https://images.deliveryhero.io/image/darkstores/ve/groceries-catalog/products/46e1a85e-50e1-4975-b899-f7d852103da3.jpg" TargetMode="External"/><Relationship Id="rId2243" Type="http://schemas.openxmlformats.org/officeDocument/2006/relationships/hyperlink" Target="https://images.deliveryhero.io/image/darkstores/ec/groceries-catalog/products/b77f705e-d392-4a31-b7e9-f6bd4474c1d7.jpg" TargetMode="External"/><Relationship Id="rId322" Type="http://schemas.openxmlformats.org/officeDocument/2006/relationships/hyperlink" Target="https://images.deliveryhero.io/image/catalog-peya-ls-bo/URUGUAY/Zapallo-removebg-preview.png" TargetMode="External"/><Relationship Id="rId1397" Type="http://schemas.openxmlformats.org/officeDocument/2006/relationships/hyperlink" Target="https://images.deliveryhero.io/image/darkstores/ve/groceries-catalog/products/46e1a85e-50e1-4975-b899-f7d852103da3.jpg" TargetMode="External"/><Relationship Id="rId2244" Type="http://schemas.openxmlformats.org/officeDocument/2006/relationships/hyperlink" Target="https://images.deliveryhero.io/image/darkstores/ec/groceries-catalog/products/b77f705e-d392-4a31-b7e9-f6bd4474c1d7.jpg" TargetMode="External"/><Relationship Id="rId321" Type="http://schemas.openxmlformats.org/officeDocument/2006/relationships/hyperlink" Target="https://images.deliveryhero.io/image/catalog-peya-ls-bo/URUGUAY/Zapallo-removebg-preview.png" TargetMode="External"/><Relationship Id="rId1398" Type="http://schemas.openxmlformats.org/officeDocument/2006/relationships/hyperlink" Target="https://images.deliveryhero.io/image/darkstores/ve/groceries-catalog/products/46e1a85e-50e1-4975-b899-f7d852103da3.jpg" TargetMode="External"/><Relationship Id="rId2245" Type="http://schemas.openxmlformats.org/officeDocument/2006/relationships/hyperlink" Target="https://catalogue.pystatic.com/images/gtin_externos/7591017000242.jpg" TargetMode="External"/><Relationship Id="rId320" Type="http://schemas.openxmlformats.org/officeDocument/2006/relationships/hyperlink" Target="https://images.deliveryhero.io/image/catalog-peya-ls-bo/URUGUAY/Zapallo-removebg-preview.png" TargetMode="External"/><Relationship Id="rId1399" Type="http://schemas.openxmlformats.org/officeDocument/2006/relationships/hyperlink" Target="https://images.deliveryhero.io/image/darkstores/ve/groceries-catalog/products/46e1a85e-50e1-4975-b899-f7d852103da3.jpg" TargetMode="External"/><Relationship Id="rId2246" Type="http://schemas.openxmlformats.org/officeDocument/2006/relationships/hyperlink" Target="https://catalogue.pystatic.com/images/gtin_externos/7591017000242.jpg" TargetMode="External"/><Relationship Id="rId1389" Type="http://schemas.openxmlformats.org/officeDocument/2006/relationships/hyperlink" Target="https://images.deliveryhero.io/image/product-information-management/6513672326c38ffc936b5582.jfif" TargetMode="External"/><Relationship Id="rId2236" Type="http://schemas.openxmlformats.org/officeDocument/2006/relationships/hyperlink" Target="https://images.deliveryhero.io/image/darkstores/ec/groceries-catalog/products/b77f705e-d392-4a31-b7e9-f6bd4474c1d7.jpg" TargetMode="External"/><Relationship Id="rId2237" Type="http://schemas.openxmlformats.org/officeDocument/2006/relationships/hyperlink" Target="https://images.deliveryhero.io/image/darkstores/ec/groceries-catalog/products/b77f705e-d392-4a31-b7e9-f6bd4474c1d7.jpg" TargetMode="External"/><Relationship Id="rId2238" Type="http://schemas.openxmlformats.org/officeDocument/2006/relationships/hyperlink" Target="https://images.deliveryhero.io/image/darkstores/ec/groceries-catalog/products/b77f705e-d392-4a31-b7e9-f6bd4474c1d7.jpg" TargetMode="External"/><Relationship Id="rId2239" Type="http://schemas.openxmlformats.org/officeDocument/2006/relationships/hyperlink" Target="https://images.deliveryhero.io/image/darkstores/ec/groceries-catalog/products/b77f705e-d392-4a31-b7e9-f6bd4474c1d7.jpg" TargetMode="External"/><Relationship Id="rId316" Type="http://schemas.openxmlformats.org/officeDocument/2006/relationships/hyperlink" Target="https://images.deliveryhero.io/image/catalog-peya-ls-bo/URUGUAY/Zapallo-removebg-preview.png" TargetMode="External"/><Relationship Id="rId315" Type="http://schemas.openxmlformats.org/officeDocument/2006/relationships/hyperlink" Target="https://images.deliveryhero.io/image/catalog-peya-ls-bo/URUGUAY/Zapallo-removebg-preview.png" TargetMode="External"/><Relationship Id="rId799" Type="http://schemas.openxmlformats.org/officeDocument/2006/relationships/hyperlink" Target="https://catalogue.pystatic.com/images/gtin_externos/30378988.jpg" TargetMode="External"/><Relationship Id="rId314" Type="http://schemas.openxmlformats.org/officeDocument/2006/relationships/hyperlink" Target="https://images.deliveryhero.io/image/catalog-peya-ls-bo/URUGUAY/Zapallo-removebg-preview.png" TargetMode="External"/><Relationship Id="rId798" Type="http://schemas.openxmlformats.org/officeDocument/2006/relationships/hyperlink" Target="https://catalogue.pystatic.com/images/gtin_externos/30378988.jpg" TargetMode="External"/><Relationship Id="rId313" Type="http://schemas.openxmlformats.org/officeDocument/2006/relationships/hyperlink" Target="https://images.deliveryhero.io/image/catalog-peya-ls-bo/URUGUAY/Zapallo-removebg-preview.png" TargetMode="External"/><Relationship Id="rId797" Type="http://schemas.openxmlformats.org/officeDocument/2006/relationships/hyperlink" Target="https://catalogue.pystatic.com/images/gtin_externos/30378988.jpg" TargetMode="External"/><Relationship Id="rId319" Type="http://schemas.openxmlformats.org/officeDocument/2006/relationships/hyperlink" Target="https://images.deliveryhero.io/image/catalog-peya-ls-bo/URUGUAY/Zapallo-removebg-preview.png" TargetMode="External"/><Relationship Id="rId318" Type="http://schemas.openxmlformats.org/officeDocument/2006/relationships/hyperlink" Target="https://images.deliveryhero.io/image/catalog-peya-ls-bo/URUGUAY/Zapallo-removebg-preview.png" TargetMode="External"/><Relationship Id="rId317" Type="http://schemas.openxmlformats.org/officeDocument/2006/relationships/hyperlink" Target="https://images.deliveryhero.io/image/catalog-peya-ls-bo/URUGUAY/Zapallo-removebg-preview.png" TargetMode="External"/><Relationship Id="rId1380" Type="http://schemas.openxmlformats.org/officeDocument/2006/relationships/hyperlink" Target="https://images.deliveryhero.io/image/darkstores/do/groceries-catalog/products/f24d00fb-eec6-4761-8904-a1afb3e1b432.jpg" TargetMode="External"/><Relationship Id="rId792" Type="http://schemas.openxmlformats.org/officeDocument/2006/relationships/hyperlink" Target="https://images.deliveryhero.io/image/product-information-management/63e67b8c2898a80209998497.jpg" TargetMode="External"/><Relationship Id="rId1381" Type="http://schemas.openxmlformats.org/officeDocument/2006/relationships/hyperlink" Target="https://images.deliveryhero.io/image/product-information-management/6513672326c38ffc936b5582.jfif" TargetMode="External"/><Relationship Id="rId791" Type="http://schemas.openxmlformats.org/officeDocument/2006/relationships/hyperlink" Target="https://images.deliveryhero.io/image/product-information-management/63e67b8c2898a80209998497.jpg" TargetMode="External"/><Relationship Id="rId1382" Type="http://schemas.openxmlformats.org/officeDocument/2006/relationships/hyperlink" Target="https://images.deliveryhero.io/image/product-information-management/6513672326c38ffc936b5582.jfif" TargetMode="External"/><Relationship Id="rId790" Type="http://schemas.openxmlformats.org/officeDocument/2006/relationships/hyperlink" Target="https://images.deliveryhero.io/image/product-information-management/63e67b8c2898a80209998497.jpg" TargetMode="External"/><Relationship Id="rId1383" Type="http://schemas.openxmlformats.org/officeDocument/2006/relationships/hyperlink" Target="https://images.deliveryhero.io/image/product-information-management/6513672326c38ffc936b5582.jfif" TargetMode="External"/><Relationship Id="rId2230" Type="http://schemas.openxmlformats.org/officeDocument/2006/relationships/hyperlink" Target="https://catalogue.pystatic.com/images/gtin_externos/7730465003546.jpg" TargetMode="External"/><Relationship Id="rId1384" Type="http://schemas.openxmlformats.org/officeDocument/2006/relationships/hyperlink" Target="https://images.deliveryhero.io/image/product-information-management/6513672326c38ffc936b5582.jfif" TargetMode="External"/><Relationship Id="rId2231" Type="http://schemas.openxmlformats.org/officeDocument/2006/relationships/hyperlink" Target="https://catalogue.pystatic.com/images/gtin_externos/7730465003546.jpg" TargetMode="External"/><Relationship Id="rId312" Type="http://schemas.openxmlformats.org/officeDocument/2006/relationships/hyperlink" Target="https://catalogue.pystatic.com/images/gtin_externos/7730976822803.jpg" TargetMode="External"/><Relationship Id="rId796" Type="http://schemas.openxmlformats.org/officeDocument/2006/relationships/hyperlink" Target="https://catalogue.pystatic.com/images/gtin_externos/30378988.jpg" TargetMode="External"/><Relationship Id="rId1385" Type="http://schemas.openxmlformats.org/officeDocument/2006/relationships/hyperlink" Target="https://images.deliveryhero.io/image/product-information-management/6513672326c38ffc936b5582.jfif" TargetMode="External"/><Relationship Id="rId2232" Type="http://schemas.openxmlformats.org/officeDocument/2006/relationships/hyperlink" Target="https://catalogue.pystatic.com/images/gtin_externos/7730465003546.jpg" TargetMode="External"/><Relationship Id="rId311" Type="http://schemas.openxmlformats.org/officeDocument/2006/relationships/hyperlink" Target="https://catalogue.pystatic.com/images/gtin_externos/7730976822803.jpg" TargetMode="External"/><Relationship Id="rId795" Type="http://schemas.openxmlformats.org/officeDocument/2006/relationships/hyperlink" Target="https://catalogue.pystatic.com/images/gtin_externos/30378988.jpg" TargetMode="External"/><Relationship Id="rId1386" Type="http://schemas.openxmlformats.org/officeDocument/2006/relationships/hyperlink" Target="https://images.deliveryhero.io/image/product-information-management/6513672326c38ffc936b5582.jfif" TargetMode="External"/><Relationship Id="rId2233" Type="http://schemas.openxmlformats.org/officeDocument/2006/relationships/hyperlink" Target="https://images.deliveryhero.io/image/darkstores/ec/groceries-catalog/products/b77f705e-d392-4a31-b7e9-f6bd4474c1d7.jpg" TargetMode="External"/><Relationship Id="rId310" Type="http://schemas.openxmlformats.org/officeDocument/2006/relationships/hyperlink" Target="https://catalogue.pystatic.com/images/gtin_externos/7730976822803.jpg" TargetMode="External"/><Relationship Id="rId794" Type="http://schemas.openxmlformats.org/officeDocument/2006/relationships/hyperlink" Target="https://catalogue.pystatic.com/images/gtin_externos/30378988.jpg" TargetMode="External"/><Relationship Id="rId1387" Type="http://schemas.openxmlformats.org/officeDocument/2006/relationships/hyperlink" Target="https://images.deliveryhero.io/image/product-information-management/6513672326c38ffc936b5582.jfif" TargetMode="External"/><Relationship Id="rId2234" Type="http://schemas.openxmlformats.org/officeDocument/2006/relationships/hyperlink" Target="https://images.deliveryhero.io/image/darkstores/ec/groceries-catalog/products/b77f705e-d392-4a31-b7e9-f6bd4474c1d7.jpg" TargetMode="External"/><Relationship Id="rId793" Type="http://schemas.openxmlformats.org/officeDocument/2006/relationships/hyperlink" Target="https://catalogue.pystatic.com/images/gtin_externos/30378988.jpg" TargetMode="External"/><Relationship Id="rId1388" Type="http://schemas.openxmlformats.org/officeDocument/2006/relationships/hyperlink" Target="https://images.deliveryhero.io/image/product-information-management/6513672326c38ffc936b5582.jfif" TargetMode="External"/><Relationship Id="rId2235" Type="http://schemas.openxmlformats.org/officeDocument/2006/relationships/hyperlink" Target="https://images.deliveryhero.io/image/darkstores/ec/groceries-catalog/products/b77f705e-d392-4a31-b7e9-f6bd4474c1d7.jpg" TargetMode="External"/><Relationship Id="rId297" Type="http://schemas.openxmlformats.org/officeDocument/2006/relationships/hyperlink" Target="https://catalogue.pystatic.com/images/gtin_externos/7598703000043.jpg" TargetMode="External"/><Relationship Id="rId296" Type="http://schemas.openxmlformats.org/officeDocument/2006/relationships/hyperlink" Target="https://catalogue.pystatic.com/images/gtin_externos/7598703000043.jpg" TargetMode="External"/><Relationship Id="rId295" Type="http://schemas.openxmlformats.org/officeDocument/2006/relationships/hyperlink" Target="https://catalogue.pystatic.com/images/gtin_externos/7598703000043.jpg" TargetMode="External"/><Relationship Id="rId294" Type="http://schemas.openxmlformats.org/officeDocument/2006/relationships/hyperlink" Target="https://catalogue.pystatic.com/images/gtin_externos/7598703000043.jpg" TargetMode="External"/><Relationship Id="rId299" Type="http://schemas.openxmlformats.org/officeDocument/2006/relationships/hyperlink" Target="https://catalogue.pystatic.com/images/gtin_externos/7598703000043.jpg" TargetMode="External"/><Relationship Id="rId298" Type="http://schemas.openxmlformats.org/officeDocument/2006/relationships/hyperlink" Target="https://catalogue.pystatic.com/images/gtin_externos/7598703000043.jpg" TargetMode="External"/><Relationship Id="rId271" Type="http://schemas.openxmlformats.org/officeDocument/2006/relationships/hyperlink" Target="https://catalogue.pystatic.com/images/gtin_externos/8436011563036.jpg" TargetMode="External"/><Relationship Id="rId270" Type="http://schemas.openxmlformats.org/officeDocument/2006/relationships/hyperlink" Target="https://catalogue.pystatic.com/images/gtin_externos/8436011563036.jpg" TargetMode="External"/><Relationship Id="rId269" Type="http://schemas.openxmlformats.org/officeDocument/2006/relationships/hyperlink" Target="https://catalogue.pystatic.com/images/gtin_externos/8436011563036.jpg" TargetMode="External"/><Relationship Id="rId264" Type="http://schemas.openxmlformats.org/officeDocument/2006/relationships/hyperlink" Target="https://catalogue.pystatic.com/images/gtin_externos/755111886011.jpg" TargetMode="External"/><Relationship Id="rId263" Type="http://schemas.openxmlformats.org/officeDocument/2006/relationships/hyperlink" Target="https://catalogue.pystatic.com/images/gtin_externos/755111886011.jpg" TargetMode="External"/><Relationship Id="rId262" Type="http://schemas.openxmlformats.org/officeDocument/2006/relationships/hyperlink" Target="https://catalogue.pystatic.com/images/gtin_externos/755111886011.jpg" TargetMode="External"/><Relationship Id="rId261" Type="http://schemas.openxmlformats.org/officeDocument/2006/relationships/hyperlink" Target="https://catalogue.pystatic.com/images/gtin_externos/755111886011.jpg" TargetMode="External"/><Relationship Id="rId268" Type="http://schemas.openxmlformats.org/officeDocument/2006/relationships/hyperlink" Target="https://catalogue.pystatic.com/images/gtin_externos/8436011563036.jpg" TargetMode="External"/><Relationship Id="rId267" Type="http://schemas.openxmlformats.org/officeDocument/2006/relationships/hyperlink" Target="https://catalogue.pystatic.com/images/gtin_externos/8436011563036.jpg" TargetMode="External"/><Relationship Id="rId266" Type="http://schemas.openxmlformats.org/officeDocument/2006/relationships/hyperlink" Target="https://catalogue.pystatic.com/images/gtin_externos/8436011563036.jpg" TargetMode="External"/><Relationship Id="rId265" Type="http://schemas.openxmlformats.org/officeDocument/2006/relationships/hyperlink" Target="https://catalogue.pystatic.com/images/gtin_externos/8436011563036.jpg" TargetMode="External"/><Relationship Id="rId260" Type="http://schemas.openxmlformats.org/officeDocument/2006/relationships/hyperlink" Target="https://catalogue.pystatic.com/images/gtin_externos/755111886011.jpg" TargetMode="External"/><Relationship Id="rId259" Type="http://schemas.openxmlformats.org/officeDocument/2006/relationships/hyperlink" Target="https://catalogue.pystatic.com/images/gtin_externos/755111886011.jpg" TargetMode="External"/><Relationship Id="rId258" Type="http://schemas.openxmlformats.org/officeDocument/2006/relationships/hyperlink" Target="https://catalogue.pystatic.com/images/gtin_externos/755111886011.jpg" TargetMode="External"/><Relationship Id="rId2290" Type="http://schemas.openxmlformats.org/officeDocument/2006/relationships/hyperlink" Target="https://catalogue.pystatic.com/images/gtin_externos/7465735600155.jpg" TargetMode="External"/><Relationship Id="rId2291" Type="http://schemas.openxmlformats.org/officeDocument/2006/relationships/hyperlink" Target="https://catalogue.pystatic.com/images/gtin_externos/7465735600155.jpg" TargetMode="External"/><Relationship Id="rId2292" Type="http://schemas.openxmlformats.org/officeDocument/2006/relationships/hyperlink" Target="https://catalogue.pystatic.com/images/gtin_externos/7465735600155.jpg" TargetMode="External"/><Relationship Id="rId2293" Type="http://schemas.openxmlformats.org/officeDocument/2006/relationships/hyperlink" Target="https://catalogue.pystatic.com/images/gtin_externos/781718832748.jpg" TargetMode="External"/><Relationship Id="rId253" Type="http://schemas.openxmlformats.org/officeDocument/2006/relationships/hyperlink" Target="https://catalogue.pystatic.com/images/gtin_externos/755111886011.jpg" TargetMode="External"/><Relationship Id="rId2294" Type="http://schemas.openxmlformats.org/officeDocument/2006/relationships/hyperlink" Target="https://catalogue.pystatic.com/images/gtin_externos/781718832748.jpg" TargetMode="External"/><Relationship Id="rId252" Type="http://schemas.openxmlformats.org/officeDocument/2006/relationships/hyperlink" Target="https://images.deliveryhero.io/image/pedidosya/products/98124cf7-17ad-4435-8557-6bad37f3c4fc.jpg" TargetMode="External"/><Relationship Id="rId2295" Type="http://schemas.openxmlformats.org/officeDocument/2006/relationships/hyperlink" Target="https://catalogue.pystatic.com/images/gtin_externos/781718832748.jpg" TargetMode="External"/><Relationship Id="rId251" Type="http://schemas.openxmlformats.org/officeDocument/2006/relationships/hyperlink" Target="https://images.deliveryhero.io/image/pedidosya/products/98124cf7-17ad-4435-8557-6bad37f3c4fc.jpg" TargetMode="External"/><Relationship Id="rId2296" Type="http://schemas.openxmlformats.org/officeDocument/2006/relationships/hyperlink" Target="https://catalogue.pystatic.com/images/gtin_externos/781718832748.jpg" TargetMode="External"/><Relationship Id="rId250" Type="http://schemas.openxmlformats.org/officeDocument/2006/relationships/hyperlink" Target="https://images.deliveryhero.io/image/pedidosya/products/98124cf7-17ad-4435-8557-6bad37f3c4fc.jpg" TargetMode="External"/><Relationship Id="rId2297" Type="http://schemas.openxmlformats.org/officeDocument/2006/relationships/hyperlink" Target="https://catalogue.pystatic.com/images/gtin_externos/781718832748.jpg" TargetMode="External"/><Relationship Id="rId257" Type="http://schemas.openxmlformats.org/officeDocument/2006/relationships/hyperlink" Target="https://catalogue.pystatic.com/images/gtin_externos/755111886011.jpg" TargetMode="External"/><Relationship Id="rId2298" Type="http://schemas.openxmlformats.org/officeDocument/2006/relationships/hyperlink" Target="https://catalogue.pystatic.com/images/gtin_externos/781718832748.jpg" TargetMode="External"/><Relationship Id="rId256" Type="http://schemas.openxmlformats.org/officeDocument/2006/relationships/hyperlink" Target="https://catalogue.pystatic.com/images/gtin_externos/755111886011.jpg" TargetMode="External"/><Relationship Id="rId2299" Type="http://schemas.openxmlformats.org/officeDocument/2006/relationships/hyperlink" Target="https://catalogue.pystatic.com/images/gtin_externos/781718832748.jpg" TargetMode="External"/><Relationship Id="rId255" Type="http://schemas.openxmlformats.org/officeDocument/2006/relationships/hyperlink" Target="https://catalogue.pystatic.com/images/gtin_externos/755111886011.jpg" TargetMode="External"/><Relationship Id="rId254" Type="http://schemas.openxmlformats.org/officeDocument/2006/relationships/hyperlink" Target="https://catalogue.pystatic.com/images/gtin_externos/755111886011.jpg" TargetMode="External"/><Relationship Id="rId293" Type="http://schemas.openxmlformats.org/officeDocument/2006/relationships/hyperlink" Target="https://catalogue.pystatic.com/images/gtin_externos/7598703000043.jpg" TargetMode="External"/><Relationship Id="rId292" Type="http://schemas.openxmlformats.org/officeDocument/2006/relationships/hyperlink" Target="https://catalogue.pystatic.com/images/gtin_externos/7598703000043.jpg" TargetMode="External"/><Relationship Id="rId291" Type="http://schemas.openxmlformats.org/officeDocument/2006/relationships/hyperlink" Target="https://catalogue.pystatic.com/images/gtin_externos/7598703000043.jpg" TargetMode="External"/><Relationship Id="rId290" Type="http://schemas.openxmlformats.org/officeDocument/2006/relationships/hyperlink" Target="https://catalogue.pystatic.com/images/gtin_externos/7598703000043.jpg" TargetMode="External"/><Relationship Id="rId286" Type="http://schemas.openxmlformats.org/officeDocument/2006/relationships/hyperlink" Target="https://images.deliveryhero.io/image/product-information-management/66018581d4556fecd67c2c3b.jpg" TargetMode="External"/><Relationship Id="rId285" Type="http://schemas.openxmlformats.org/officeDocument/2006/relationships/hyperlink" Target="https://images.deliveryhero.io/image/product-information-management/66018581d4556fecd67c2c3b.jpg" TargetMode="External"/><Relationship Id="rId284" Type="http://schemas.openxmlformats.org/officeDocument/2006/relationships/hyperlink" Target="https://images.deliveryhero.io/image/product-information-management/66018581d4556fecd67c2c3b.jpg" TargetMode="External"/><Relationship Id="rId283" Type="http://schemas.openxmlformats.org/officeDocument/2006/relationships/hyperlink" Target="https://images.deliveryhero.io/image/product-information-management/66018581d4556fecd67c2c3b.jpg" TargetMode="External"/><Relationship Id="rId289" Type="http://schemas.openxmlformats.org/officeDocument/2006/relationships/hyperlink" Target="https://catalogue.pystatic.com/images/gtin_externos/7598703000043.jpg" TargetMode="External"/><Relationship Id="rId288" Type="http://schemas.openxmlformats.org/officeDocument/2006/relationships/hyperlink" Target="https://images.deliveryhero.io/image/product-information-management/66018581d4556fecd67c2c3b.jpg" TargetMode="External"/><Relationship Id="rId287" Type="http://schemas.openxmlformats.org/officeDocument/2006/relationships/hyperlink" Target="https://images.deliveryhero.io/image/product-information-management/66018581d4556fecd67c2c3b.jpg" TargetMode="External"/><Relationship Id="rId282" Type="http://schemas.openxmlformats.org/officeDocument/2006/relationships/hyperlink" Target="https://images.deliveryhero.io/image/product-information-management/66018581d4556fecd67c2c3b.jpg" TargetMode="External"/><Relationship Id="rId281" Type="http://schemas.openxmlformats.org/officeDocument/2006/relationships/hyperlink" Target="https://images.deliveryhero.io/image/product-information-management/66018581d4556fecd67c2c3b.jpg" TargetMode="External"/><Relationship Id="rId280" Type="http://schemas.openxmlformats.org/officeDocument/2006/relationships/hyperlink" Target="https://images.deliveryhero.io/image/product-information-management/66018581d4556fecd67c2c3b.jpg" TargetMode="External"/><Relationship Id="rId275" Type="http://schemas.openxmlformats.org/officeDocument/2006/relationships/hyperlink" Target="https://catalogue.pystatic.com/images/gtin_externos/8436011563036.jpg" TargetMode="External"/><Relationship Id="rId274" Type="http://schemas.openxmlformats.org/officeDocument/2006/relationships/hyperlink" Target="https://catalogue.pystatic.com/images/gtin_externos/8436011563036.jpg" TargetMode="External"/><Relationship Id="rId273" Type="http://schemas.openxmlformats.org/officeDocument/2006/relationships/hyperlink" Target="https://catalogue.pystatic.com/images/gtin_externos/8436011563036.jpg" TargetMode="External"/><Relationship Id="rId272" Type="http://schemas.openxmlformats.org/officeDocument/2006/relationships/hyperlink" Target="https://catalogue.pystatic.com/images/gtin_externos/8436011563036.jpg" TargetMode="External"/><Relationship Id="rId279" Type="http://schemas.openxmlformats.org/officeDocument/2006/relationships/hyperlink" Target="https://images.deliveryhero.io/image/product-information-management/66018581d4556fecd67c2c3b.jpg" TargetMode="External"/><Relationship Id="rId278" Type="http://schemas.openxmlformats.org/officeDocument/2006/relationships/hyperlink" Target="https://images.deliveryhero.io/image/product-information-management/66018581d4556fecd67c2c3b.jpg" TargetMode="External"/><Relationship Id="rId277" Type="http://schemas.openxmlformats.org/officeDocument/2006/relationships/hyperlink" Target="https://images.deliveryhero.io/image/product-information-management/66018581d4556fecd67c2c3b.jpg" TargetMode="External"/><Relationship Id="rId276" Type="http://schemas.openxmlformats.org/officeDocument/2006/relationships/hyperlink" Target="https://catalogue.pystatic.com/images/gtin_externos/8436011563036.jpg" TargetMode="External"/><Relationship Id="rId1851" Type="http://schemas.openxmlformats.org/officeDocument/2006/relationships/hyperlink" Target="https://images.deliveryhero.io/image/darkstores/do/groceries-catalog/products/6590a1cb-7a1d-44cd-a6f3-1fdf983b837e.jpg" TargetMode="External"/><Relationship Id="rId1852" Type="http://schemas.openxmlformats.org/officeDocument/2006/relationships/hyperlink" Target="https://images.deliveryhero.io/image/darkstores/do/groceries-catalog/products/6590a1cb-7a1d-44cd-a6f3-1fdf983b837e.jpg" TargetMode="External"/><Relationship Id="rId1853" Type="http://schemas.openxmlformats.org/officeDocument/2006/relationships/hyperlink" Target="https://images.deliveryhero.io/image/darkstores/do/groceries-catalog/products/6590a1cb-7a1d-44cd-a6f3-1fdf983b837e.jpg" TargetMode="External"/><Relationship Id="rId1854" Type="http://schemas.openxmlformats.org/officeDocument/2006/relationships/hyperlink" Target="https://images.deliveryhero.io/image/darkstores/do/groceries-catalog/products/6590a1cb-7a1d-44cd-a6f3-1fdf983b837e.jpg" TargetMode="External"/><Relationship Id="rId1855" Type="http://schemas.openxmlformats.org/officeDocument/2006/relationships/hyperlink" Target="https://images.deliveryhero.io/image/darkstores/do/groceries-catalog/products/6590a1cb-7a1d-44cd-a6f3-1fdf983b837e.jpg" TargetMode="External"/><Relationship Id="rId1856" Type="http://schemas.openxmlformats.org/officeDocument/2006/relationships/hyperlink" Target="https://images.deliveryhero.io/image/darkstores/do/groceries-catalog/products/6590a1cb-7a1d-44cd-a6f3-1fdf983b837e.jpg" TargetMode="External"/><Relationship Id="rId1857" Type="http://schemas.openxmlformats.org/officeDocument/2006/relationships/hyperlink" Target="https://images.deliveryhero.io/image/darkstores/do/groceries-catalog/products/6590a1cb-7a1d-44cd-a6f3-1fdf983b837e.jpg" TargetMode="External"/><Relationship Id="rId1858" Type="http://schemas.openxmlformats.org/officeDocument/2006/relationships/hyperlink" Target="https://images.deliveryhero.io/image/darkstores/do/groceries-catalog/products/6590a1cb-7a1d-44cd-a6f3-1fdf983b837e.jpg" TargetMode="External"/><Relationship Id="rId1859" Type="http://schemas.openxmlformats.org/officeDocument/2006/relationships/hyperlink" Target="https://images.deliveryhero.io/image/darkstores/do/groceries-catalog/products/6590a1cb-7a1d-44cd-a6f3-1fdf983b837e.jpg" TargetMode="External"/><Relationship Id="rId1850" Type="http://schemas.openxmlformats.org/officeDocument/2006/relationships/hyperlink" Target="https://images.deliveryhero.io/image/darkstores/do/groceries-catalog/products/6590a1cb-7a1d-44cd-a6f3-1fdf983b837e.jpg" TargetMode="External"/><Relationship Id="rId1840" Type="http://schemas.openxmlformats.org/officeDocument/2006/relationships/hyperlink" Target="https://images.deliveryhero.io/image/pedidosya/products/2530f3f7-6733-4de3-8681-b7f62ddab03f.jpg" TargetMode="External"/><Relationship Id="rId1841" Type="http://schemas.openxmlformats.org/officeDocument/2006/relationships/hyperlink" Target="https://images.deliveryhero.io/image/pedidosya/products/2530f3f7-6733-4de3-8681-b7f62ddab03f.jpg" TargetMode="External"/><Relationship Id="rId1842" Type="http://schemas.openxmlformats.org/officeDocument/2006/relationships/hyperlink" Target="https://images.deliveryhero.io/image/pedidosya/products/2530f3f7-6733-4de3-8681-b7f62ddab03f.jpg" TargetMode="External"/><Relationship Id="rId1843" Type="http://schemas.openxmlformats.org/officeDocument/2006/relationships/hyperlink" Target="https://images.deliveryhero.io/image/pedidosya/products/2530f3f7-6733-4de3-8681-b7f62ddab03f.jpg" TargetMode="External"/><Relationship Id="rId1844" Type="http://schemas.openxmlformats.org/officeDocument/2006/relationships/hyperlink" Target="https://images.deliveryhero.io/image/pedidosya/products/2530f3f7-6733-4de3-8681-b7f62ddab03f.jpg" TargetMode="External"/><Relationship Id="rId1845" Type="http://schemas.openxmlformats.org/officeDocument/2006/relationships/hyperlink" Target="https://images.deliveryhero.io/image/pedidosya/products/2530f3f7-6733-4de3-8681-b7f62ddab03f.jpg" TargetMode="External"/><Relationship Id="rId1846" Type="http://schemas.openxmlformats.org/officeDocument/2006/relationships/hyperlink" Target="https://images.deliveryhero.io/image/pedidosya/products/2530f3f7-6733-4de3-8681-b7f62ddab03f.jpg" TargetMode="External"/><Relationship Id="rId1847" Type="http://schemas.openxmlformats.org/officeDocument/2006/relationships/hyperlink" Target="https://images.deliveryhero.io/image/pedidosya/products/2530f3f7-6733-4de3-8681-b7f62ddab03f.jpg" TargetMode="External"/><Relationship Id="rId1848" Type="http://schemas.openxmlformats.org/officeDocument/2006/relationships/hyperlink" Target="https://images.deliveryhero.io/image/pedidosya/products/2530f3f7-6733-4de3-8681-b7f62ddab03f.jpg" TargetMode="External"/><Relationship Id="rId1849" Type="http://schemas.openxmlformats.org/officeDocument/2006/relationships/hyperlink" Target="https://images.deliveryhero.io/image/darkstores/do/groceries-catalog/products/6590a1cb-7a1d-44cd-a6f3-1fdf983b837e.jpg" TargetMode="External"/><Relationship Id="rId1873" Type="http://schemas.openxmlformats.org/officeDocument/2006/relationships/hyperlink" Target="https://catalogue.pystatic.com/images/gtin_externos/7467610600038.jpg" TargetMode="External"/><Relationship Id="rId1874" Type="http://schemas.openxmlformats.org/officeDocument/2006/relationships/hyperlink" Target="https://catalogue.pystatic.com/images/gtin_externos/7467610600038.jpg" TargetMode="External"/><Relationship Id="rId1875" Type="http://schemas.openxmlformats.org/officeDocument/2006/relationships/hyperlink" Target="https://catalogue.pystatic.com/images/gtin_externos/7467610600038.jpg" TargetMode="External"/><Relationship Id="rId1876" Type="http://schemas.openxmlformats.org/officeDocument/2006/relationships/hyperlink" Target="https://catalogue.pystatic.com/images/gtin_externos/7467610600038.jpg" TargetMode="External"/><Relationship Id="rId1877" Type="http://schemas.openxmlformats.org/officeDocument/2006/relationships/hyperlink" Target="https://catalogue.pystatic.com/images/gtin_externos/7467610600038.jpg" TargetMode="External"/><Relationship Id="rId1878" Type="http://schemas.openxmlformats.org/officeDocument/2006/relationships/hyperlink" Target="https://catalogue.pystatic.com/images/gtin_externos/7467610600038.jpg" TargetMode="External"/><Relationship Id="rId1879" Type="http://schemas.openxmlformats.org/officeDocument/2006/relationships/hyperlink" Target="https://catalogue.pystatic.com/images/gtin_externos/7467610600038.jpg" TargetMode="External"/><Relationship Id="rId1870" Type="http://schemas.openxmlformats.org/officeDocument/2006/relationships/hyperlink" Target="https://catalogue.pystatic.com/images/products/196b7d2a-5d64-4b43-8ebc-d3fe88c63925.jpg" TargetMode="External"/><Relationship Id="rId1871" Type="http://schemas.openxmlformats.org/officeDocument/2006/relationships/hyperlink" Target="https://catalogue.pystatic.com/images/products/196b7d2a-5d64-4b43-8ebc-d3fe88c63925.jpg" TargetMode="External"/><Relationship Id="rId1872" Type="http://schemas.openxmlformats.org/officeDocument/2006/relationships/hyperlink" Target="https://catalogue.pystatic.com/images/products/196b7d2a-5d64-4b43-8ebc-d3fe88c63925.jpg" TargetMode="External"/><Relationship Id="rId1862" Type="http://schemas.openxmlformats.org/officeDocument/2006/relationships/hyperlink" Target="https://catalogue.pystatic.com/images/products/196b7d2a-5d64-4b43-8ebc-d3fe88c63925.jpg" TargetMode="External"/><Relationship Id="rId1863" Type="http://schemas.openxmlformats.org/officeDocument/2006/relationships/hyperlink" Target="https://catalogue.pystatic.com/images/products/196b7d2a-5d64-4b43-8ebc-d3fe88c63925.jpg" TargetMode="External"/><Relationship Id="rId1864" Type="http://schemas.openxmlformats.org/officeDocument/2006/relationships/hyperlink" Target="https://catalogue.pystatic.com/images/products/196b7d2a-5d64-4b43-8ebc-d3fe88c63925.jpg" TargetMode="External"/><Relationship Id="rId1865" Type="http://schemas.openxmlformats.org/officeDocument/2006/relationships/hyperlink" Target="https://catalogue.pystatic.com/images/products/196b7d2a-5d64-4b43-8ebc-d3fe88c63925.jpg" TargetMode="External"/><Relationship Id="rId1866" Type="http://schemas.openxmlformats.org/officeDocument/2006/relationships/hyperlink" Target="https://catalogue.pystatic.com/images/products/196b7d2a-5d64-4b43-8ebc-d3fe88c63925.jpg" TargetMode="External"/><Relationship Id="rId1867" Type="http://schemas.openxmlformats.org/officeDocument/2006/relationships/hyperlink" Target="https://catalogue.pystatic.com/images/products/196b7d2a-5d64-4b43-8ebc-d3fe88c63925.jpg" TargetMode="External"/><Relationship Id="rId1868" Type="http://schemas.openxmlformats.org/officeDocument/2006/relationships/hyperlink" Target="https://catalogue.pystatic.com/images/products/196b7d2a-5d64-4b43-8ebc-d3fe88c63925.jpg" TargetMode="External"/><Relationship Id="rId1869" Type="http://schemas.openxmlformats.org/officeDocument/2006/relationships/hyperlink" Target="https://catalogue.pystatic.com/images/products/196b7d2a-5d64-4b43-8ebc-d3fe88c63925.jpg" TargetMode="External"/><Relationship Id="rId1860" Type="http://schemas.openxmlformats.org/officeDocument/2006/relationships/hyperlink" Target="https://images.deliveryhero.io/image/darkstores/do/groceries-catalog/products/6590a1cb-7a1d-44cd-a6f3-1fdf983b837e.jpg" TargetMode="External"/><Relationship Id="rId1861" Type="http://schemas.openxmlformats.org/officeDocument/2006/relationships/hyperlink" Target="https://catalogue.pystatic.com/images/products/196b7d2a-5d64-4b43-8ebc-d3fe88c63925.jpg" TargetMode="External"/><Relationship Id="rId1810" Type="http://schemas.openxmlformats.org/officeDocument/2006/relationships/hyperlink" Target="https://images.deliveryhero.io/image/darkstores/ve/groceries-catalog/products/5e24f06a-4513-4421-8882-d80657cdf645.jpg" TargetMode="External"/><Relationship Id="rId1811" Type="http://schemas.openxmlformats.org/officeDocument/2006/relationships/hyperlink" Target="https://images.deliveryhero.io/image/darkstores/ve/groceries-catalog/products/5e24f06a-4513-4421-8882-d80657cdf645.jpg" TargetMode="External"/><Relationship Id="rId1812" Type="http://schemas.openxmlformats.org/officeDocument/2006/relationships/hyperlink" Target="https://images.deliveryhero.io/image/darkstores/ve/groceries-catalog/products/5e24f06a-4513-4421-8882-d80657cdf645.jpg" TargetMode="External"/><Relationship Id="rId1813" Type="http://schemas.openxmlformats.org/officeDocument/2006/relationships/hyperlink" Target="https://catalogue.pystatic.com/images/gtin_externos/8430340036261.jpg" TargetMode="External"/><Relationship Id="rId1814" Type="http://schemas.openxmlformats.org/officeDocument/2006/relationships/hyperlink" Target="https://catalogue.pystatic.com/images/gtin_externos/8430340036261.jpg" TargetMode="External"/><Relationship Id="rId1815" Type="http://schemas.openxmlformats.org/officeDocument/2006/relationships/hyperlink" Target="https://catalogue.pystatic.com/images/gtin_externos/8430340036261.jpg" TargetMode="External"/><Relationship Id="rId1816" Type="http://schemas.openxmlformats.org/officeDocument/2006/relationships/hyperlink" Target="https://catalogue.pystatic.com/images/gtin_externos/8430340036261.jpg" TargetMode="External"/><Relationship Id="rId1817" Type="http://schemas.openxmlformats.org/officeDocument/2006/relationships/hyperlink" Target="https://catalogue.pystatic.com/images/gtin_externos/8430340036261.jpg" TargetMode="External"/><Relationship Id="rId1818" Type="http://schemas.openxmlformats.org/officeDocument/2006/relationships/hyperlink" Target="https://catalogue.pystatic.com/images/gtin_externos/8430340036261.jpg" TargetMode="External"/><Relationship Id="rId1819" Type="http://schemas.openxmlformats.org/officeDocument/2006/relationships/hyperlink" Target="https://catalogue.pystatic.com/images/gtin_externos/8430340036261.jpg" TargetMode="External"/><Relationship Id="rId1800" Type="http://schemas.openxmlformats.org/officeDocument/2006/relationships/hyperlink" Target="https://catalogue.pystatic.com/images/gtin_externos/7730968020446.jpg" TargetMode="External"/><Relationship Id="rId1801" Type="http://schemas.openxmlformats.org/officeDocument/2006/relationships/hyperlink" Target="https://images.deliveryhero.io/image/darkstores/ve/groceries-catalog/products/5e24f06a-4513-4421-8882-d80657cdf645.jpg" TargetMode="External"/><Relationship Id="rId1802" Type="http://schemas.openxmlformats.org/officeDocument/2006/relationships/hyperlink" Target="https://images.deliveryhero.io/image/darkstores/ve/groceries-catalog/products/5e24f06a-4513-4421-8882-d80657cdf645.jpg" TargetMode="External"/><Relationship Id="rId1803" Type="http://schemas.openxmlformats.org/officeDocument/2006/relationships/hyperlink" Target="https://images.deliveryhero.io/image/darkstores/ve/groceries-catalog/products/5e24f06a-4513-4421-8882-d80657cdf645.jpg" TargetMode="External"/><Relationship Id="rId1804" Type="http://schemas.openxmlformats.org/officeDocument/2006/relationships/hyperlink" Target="https://images.deliveryhero.io/image/darkstores/ve/groceries-catalog/products/5e24f06a-4513-4421-8882-d80657cdf645.jpg" TargetMode="External"/><Relationship Id="rId1805" Type="http://schemas.openxmlformats.org/officeDocument/2006/relationships/hyperlink" Target="https://images.deliveryhero.io/image/darkstores/ve/groceries-catalog/products/5e24f06a-4513-4421-8882-d80657cdf645.jpg" TargetMode="External"/><Relationship Id="rId1806" Type="http://schemas.openxmlformats.org/officeDocument/2006/relationships/hyperlink" Target="https://images.deliveryhero.io/image/darkstores/ve/groceries-catalog/products/5e24f06a-4513-4421-8882-d80657cdf645.jpg" TargetMode="External"/><Relationship Id="rId1807" Type="http://schemas.openxmlformats.org/officeDocument/2006/relationships/hyperlink" Target="https://images.deliveryhero.io/image/darkstores/ve/groceries-catalog/products/5e24f06a-4513-4421-8882-d80657cdf645.jpg" TargetMode="External"/><Relationship Id="rId1808" Type="http://schemas.openxmlformats.org/officeDocument/2006/relationships/hyperlink" Target="https://images.deliveryhero.io/image/darkstores/ve/groceries-catalog/products/5e24f06a-4513-4421-8882-d80657cdf645.jpg" TargetMode="External"/><Relationship Id="rId1809" Type="http://schemas.openxmlformats.org/officeDocument/2006/relationships/hyperlink" Target="https://images.deliveryhero.io/image/darkstores/ve/groceries-catalog/products/5e24f06a-4513-4421-8882-d80657cdf645.jpg" TargetMode="External"/><Relationship Id="rId1830" Type="http://schemas.openxmlformats.org/officeDocument/2006/relationships/hyperlink" Target="https://catalogue.pystatic.com/images/gtin_externos/7466736471737.jpg" TargetMode="External"/><Relationship Id="rId1831" Type="http://schemas.openxmlformats.org/officeDocument/2006/relationships/hyperlink" Target="https://catalogue.pystatic.com/images/gtin_externos/7466736471737.jpg" TargetMode="External"/><Relationship Id="rId1832" Type="http://schemas.openxmlformats.org/officeDocument/2006/relationships/hyperlink" Target="https://catalogue.pystatic.com/images/gtin_externos/7466736471737.jpg" TargetMode="External"/><Relationship Id="rId1833" Type="http://schemas.openxmlformats.org/officeDocument/2006/relationships/hyperlink" Target="https://catalogue.pystatic.com/images/gtin_externos/7466736471737.jpg" TargetMode="External"/><Relationship Id="rId1834" Type="http://schemas.openxmlformats.org/officeDocument/2006/relationships/hyperlink" Target="https://catalogue.pystatic.com/images/gtin_externos/7466736471737.jpg" TargetMode="External"/><Relationship Id="rId1835" Type="http://schemas.openxmlformats.org/officeDocument/2006/relationships/hyperlink" Target="https://catalogue.pystatic.com/images/gtin_externos/7466736471737.jpg" TargetMode="External"/><Relationship Id="rId1836" Type="http://schemas.openxmlformats.org/officeDocument/2006/relationships/hyperlink" Target="https://catalogue.pystatic.com/images/gtin_externos/7466736471737.jpg" TargetMode="External"/><Relationship Id="rId1837" Type="http://schemas.openxmlformats.org/officeDocument/2006/relationships/hyperlink" Target="https://images.deliveryhero.io/image/pedidosya/products/2530f3f7-6733-4de3-8681-b7f62ddab03f.jpg" TargetMode="External"/><Relationship Id="rId1838" Type="http://schemas.openxmlformats.org/officeDocument/2006/relationships/hyperlink" Target="https://images.deliveryhero.io/image/pedidosya/products/2530f3f7-6733-4de3-8681-b7f62ddab03f.jpg" TargetMode="External"/><Relationship Id="rId1839" Type="http://schemas.openxmlformats.org/officeDocument/2006/relationships/hyperlink" Target="https://images.deliveryhero.io/image/pedidosya/products/2530f3f7-6733-4de3-8681-b7f62ddab03f.jpg" TargetMode="External"/><Relationship Id="rId1820" Type="http://schemas.openxmlformats.org/officeDocument/2006/relationships/hyperlink" Target="https://catalogue.pystatic.com/images/gtin_externos/8430340036261.jpg" TargetMode="External"/><Relationship Id="rId1821" Type="http://schemas.openxmlformats.org/officeDocument/2006/relationships/hyperlink" Target="https://catalogue.pystatic.com/images/gtin_externos/8430340036261.jpg" TargetMode="External"/><Relationship Id="rId1822" Type="http://schemas.openxmlformats.org/officeDocument/2006/relationships/hyperlink" Target="https://catalogue.pystatic.com/images/gtin_externos/8430340036261.jpg" TargetMode="External"/><Relationship Id="rId1823" Type="http://schemas.openxmlformats.org/officeDocument/2006/relationships/hyperlink" Target="https://catalogue.pystatic.com/images/gtin_externos/8430340036261.jpg" TargetMode="External"/><Relationship Id="rId1824" Type="http://schemas.openxmlformats.org/officeDocument/2006/relationships/hyperlink" Target="https://catalogue.pystatic.com/images/gtin_externos/8430340036261.jpg" TargetMode="External"/><Relationship Id="rId1825" Type="http://schemas.openxmlformats.org/officeDocument/2006/relationships/hyperlink" Target="https://catalogue.pystatic.com/images/gtin_externos/7466736471737.jpg" TargetMode="External"/><Relationship Id="rId1826" Type="http://schemas.openxmlformats.org/officeDocument/2006/relationships/hyperlink" Target="https://catalogue.pystatic.com/images/gtin_externos/7466736471737.jpg" TargetMode="External"/><Relationship Id="rId1827" Type="http://schemas.openxmlformats.org/officeDocument/2006/relationships/hyperlink" Target="https://catalogue.pystatic.com/images/gtin_externos/7466736471737.jpg" TargetMode="External"/><Relationship Id="rId1828" Type="http://schemas.openxmlformats.org/officeDocument/2006/relationships/hyperlink" Target="https://catalogue.pystatic.com/images/gtin_externos/7466736471737.jpg" TargetMode="External"/><Relationship Id="rId1829" Type="http://schemas.openxmlformats.org/officeDocument/2006/relationships/hyperlink" Target="https://catalogue.pystatic.com/images/gtin_externos/7466736471737.jpg" TargetMode="External"/><Relationship Id="rId1455" Type="http://schemas.openxmlformats.org/officeDocument/2006/relationships/hyperlink" Target="https://images.deliveryhero.io/image/product-information-management/655e638845e53b04140eb5e0.jpg" TargetMode="External"/><Relationship Id="rId2302" Type="http://schemas.openxmlformats.org/officeDocument/2006/relationships/hyperlink" Target="https://catalogue.pystatic.com/images/gtin_externos/781718832748.jpg" TargetMode="External"/><Relationship Id="rId1456" Type="http://schemas.openxmlformats.org/officeDocument/2006/relationships/hyperlink" Target="https://images.deliveryhero.io/image/product-information-management/655e638845e53b04140eb5e0.jpg" TargetMode="External"/><Relationship Id="rId2303" Type="http://schemas.openxmlformats.org/officeDocument/2006/relationships/hyperlink" Target="https://catalogue.pystatic.com/images/gtin_externos/781718832748.jpg" TargetMode="External"/><Relationship Id="rId1457" Type="http://schemas.openxmlformats.org/officeDocument/2006/relationships/hyperlink" Target="https://images.deliveryhero.io/image/product-information-management/655e638845e53b04140eb5e0.jpg" TargetMode="External"/><Relationship Id="rId2304" Type="http://schemas.openxmlformats.org/officeDocument/2006/relationships/hyperlink" Target="https://catalogue.pystatic.com/images/gtin_externos/781718832748.jpg" TargetMode="External"/><Relationship Id="rId1458" Type="http://schemas.openxmlformats.org/officeDocument/2006/relationships/hyperlink" Target="https://images.deliveryhero.io/image/product-information-management/655e638845e53b04140eb5e0.jpg" TargetMode="External"/><Relationship Id="rId2305" Type="http://schemas.openxmlformats.org/officeDocument/2006/relationships/hyperlink" Target="https://images.deliveryhero.io/image/product-information-management/641465b94e5a6be4b8b1b805.jpg" TargetMode="External"/><Relationship Id="rId1459" Type="http://schemas.openxmlformats.org/officeDocument/2006/relationships/hyperlink" Target="https://images.deliveryhero.io/image/product-information-management/655e638845e53b04140eb5e0.jpg" TargetMode="External"/><Relationship Id="rId2306" Type="http://schemas.openxmlformats.org/officeDocument/2006/relationships/hyperlink" Target="https://images.deliveryhero.io/image/product-information-management/641465b94e5a6be4b8b1b805.jpg" TargetMode="External"/><Relationship Id="rId2307" Type="http://schemas.openxmlformats.org/officeDocument/2006/relationships/hyperlink" Target="https://images.deliveryhero.io/image/product-information-management/641465b94e5a6be4b8b1b805.jpg" TargetMode="External"/><Relationship Id="rId2308" Type="http://schemas.openxmlformats.org/officeDocument/2006/relationships/hyperlink" Target="https://images.deliveryhero.io/image/product-information-management/641465b94e5a6be4b8b1b805.jpg" TargetMode="External"/><Relationship Id="rId2309" Type="http://schemas.openxmlformats.org/officeDocument/2006/relationships/hyperlink" Target="https://images.deliveryhero.io/image/product-information-management/641465b94e5a6be4b8b1b805.jpg" TargetMode="External"/><Relationship Id="rId629" Type="http://schemas.openxmlformats.org/officeDocument/2006/relationships/hyperlink" Target="https://images.deliveryhero.io/image/pedidosya/products/fd465ad2-93e6-45f6-b110-adb8cbf11290.png" TargetMode="External"/><Relationship Id="rId624" Type="http://schemas.openxmlformats.org/officeDocument/2006/relationships/hyperlink" Target="https://catalogue.pystatic.com/images/gtin_externos/8690828646522.jpg" TargetMode="External"/><Relationship Id="rId623" Type="http://schemas.openxmlformats.org/officeDocument/2006/relationships/hyperlink" Target="https://catalogue.pystatic.com/images/gtin_externos/8690828646522.jpg" TargetMode="External"/><Relationship Id="rId622" Type="http://schemas.openxmlformats.org/officeDocument/2006/relationships/hyperlink" Target="https://catalogue.pystatic.com/images/gtin_externos/8690828646522.jpg" TargetMode="External"/><Relationship Id="rId621" Type="http://schemas.openxmlformats.org/officeDocument/2006/relationships/hyperlink" Target="https://catalogue.pystatic.com/images/gtin_externos/8690828646522.jpg" TargetMode="External"/><Relationship Id="rId628" Type="http://schemas.openxmlformats.org/officeDocument/2006/relationships/hyperlink" Target="https://images.deliveryhero.io/image/pedidosya/products/fd465ad2-93e6-45f6-b110-adb8cbf11290.png" TargetMode="External"/><Relationship Id="rId627" Type="http://schemas.openxmlformats.org/officeDocument/2006/relationships/hyperlink" Target="https://images.deliveryhero.io/image/pedidosya/products/fd465ad2-93e6-45f6-b110-adb8cbf11290.png" TargetMode="External"/><Relationship Id="rId626" Type="http://schemas.openxmlformats.org/officeDocument/2006/relationships/hyperlink" Target="https://images.deliveryhero.io/image/pedidosya/products/fd465ad2-93e6-45f6-b110-adb8cbf11290.png" TargetMode="External"/><Relationship Id="rId625" Type="http://schemas.openxmlformats.org/officeDocument/2006/relationships/hyperlink" Target="https://images.deliveryhero.io/image/pedidosya/products/fd465ad2-93e6-45f6-b110-adb8cbf11290.png" TargetMode="External"/><Relationship Id="rId1450" Type="http://schemas.openxmlformats.org/officeDocument/2006/relationships/hyperlink" Target="https://images.deliveryhero.io/image/darkstores/do/groceries-catalog/products/e7b7d227-71fc-4a00-837f-4f7e337a81cb.jpg" TargetMode="External"/><Relationship Id="rId620" Type="http://schemas.openxmlformats.org/officeDocument/2006/relationships/hyperlink" Target="https://catalogue.pystatic.com/images/gtin_externos/8690828646522.jpg" TargetMode="External"/><Relationship Id="rId1451" Type="http://schemas.openxmlformats.org/officeDocument/2006/relationships/hyperlink" Target="https://images.deliveryhero.io/image/darkstores/do/groceries-catalog/products/e7b7d227-71fc-4a00-837f-4f7e337a81cb.jpg" TargetMode="External"/><Relationship Id="rId1452" Type="http://schemas.openxmlformats.org/officeDocument/2006/relationships/hyperlink" Target="https://images.deliveryhero.io/image/darkstores/do/groceries-catalog/products/e7b7d227-71fc-4a00-837f-4f7e337a81cb.jpg" TargetMode="External"/><Relationship Id="rId1453" Type="http://schemas.openxmlformats.org/officeDocument/2006/relationships/hyperlink" Target="https://images.deliveryhero.io/image/product-information-management/655e638845e53b04140eb5e0.jpg" TargetMode="External"/><Relationship Id="rId2300" Type="http://schemas.openxmlformats.org/officeDocument/2006/relationships/hyperlink" Target="https://catalogue.pystatic.com/images/gtin_externos/781718832748.jpg" TargetMode="External"/><Relationship Id="rId1454" Type="http://schemas.openxmlformats.org/officeDocument/2006/relationships/hyperlink" Target="https://images.deliveryhero.io/image/product-information-management/655e638845e53b04140eb5e0.jpg" TargetMode="External"/><Relationship Id="rId2301" Type="http://schemas.openxmlformats.org/officeDocument/2006/relationships/hyperlink" Target="https://catalogue.pystatic.com/images/gtin_externos/781718832748.jpg" TargetMode="External"/><Relationship Id="rId1444" Type="http://schemas.openxmlformats.org/officeDocument/2006/relationships/hyperlink" Target="https://images.deliveryhero.io/image/darkstores/do/groceries-catalog/products/e7b7d227-71fc-4a00-837f-4f7e337a81cb.jpg" TargetMode="External"/><Relationship Id="rId1445" Type="http://schemas.openxmlformats.org/officeDocument/2006/relationships/hyperlink" Target="https://images.deliveryhero.io/image/darkstores/do/groceries-catalog/products/e7b7d227-71fc-4a00-837f-4f7e337a81cb.jpg" TargetMode="External"/><Relationship Id="rId1446" Type="http://schemas.openxmlformats.org/officeDocument/2006/relationships/hyperlink" Target="https://images.deliveryhero.io/image/darkstores/do/groceries-catalog/products/e7b7d227-71fc-4a00-837f-4f7e337a81cb.jpg" TargetMode="External"/><Relationship Id="rId1447" Type="http://schemas.openxmlformats.org/officeDocument/2006/relationships/hyperlink" Target="https://images.deliveryhero.io/image/darkstores/do/groceries-catalog/products/e7b7d227-71fc-4a00-837f-4f7e337a81cb.jpg" TargetMode="External"/><Relationship Id="rId1448" Type="http://schemas.openxmlformats.org/officeDocument/2006/relationships/hyperlink" Target="https://images.deliveryhero.io/image/darkstores/do/groceries-catalog/products/e7b7d227-71fc-4a00-837f-4f7e337a81cb.jpg" TargetMode="External"/><Relationship Id="rId1449" Type="http://schemas.openxmlformats.org/officeDocument/2006/relationships/hyperlink" Target="https://images.deliveryhero.io/image/darkstores/do/groceries-catalog/products/e7b7d227-71fc-4a00-837f-4f7e337a81cb.jpg" TargetMode="External"/><Relationship Id="rId619" Type="http://schemas.openxmlformats.org/officeDocument/2006/relationships/hyperlink" Target="https://catalogue.pystatic.com/images/gtin_externos/8690828646522.jpg" TargetMode="External"/><Relationship Id="rId618" Type="http://schemas.openxmlformats.org/officeDocument/2006/relationships/hyperlink" Target="https://catalogue.pystatic.com/images/gtin_externos/8690828646522.jpg" TargetMode="External"/><Relationship Id="rId613" Type="http://schemas.openxmlformats.org/officeDocument/2006/relationships/hyperlink" Target="https://catalogue.pystatic.com/images/gtin_externos/8690828646522.jpg" TargetMode="External"/><Relationship Id="rId612" Type="http://schemas.openxmlformats.org/officeDocument/2006/relationships/hyperlink" Target="https://catalogue.pystatic.com/images/products/04313a2f-1c72-431a-9f83-7ecb5d00ac28.jpg" TargetMode="External"/><Relationship Id="rId611" Type="http://schemas.openxmlformats.org/officeDocument/2006/relationships/hyperlink" Target="https://catalogue.pystatic.com/images/products/04313a2f-1c72-431a-9f83-7ecb5d00ac28.jpg" TargetMode="External"/><Relationship Id="rId610" Type="http://schemas.openxmlformats.org/officeDocument/2006/relationships/hyperlink" Target="https://catalogue.pystatic.com/images/products/04313a2f-1c72-431a-9f83-7ecb5d00ac28.jpg" TargetMode="External"/><Relationship Id="rId617" Type="http://schemas.openxmlformats.org/officeDocument/2006/relationships/hyperlink" Target="https://catalogue.pystatic.com/images/gtin_externos/8690828646522.jpg" TargetMode="External"/><Relationship Id="rId616" Type="http://schemas.openxmlformats.org/officeDocument/2006/relationships/hyperlink" Target="https://catalogue.pystatic.com/images/gtin_externos/8690828646522.jpg" TargetMode="External"/><Relationship Id="rId615" Type="http://schemas.openxmlformats.org/officeDocument/2006/relationships/hyperlink" Target="https://catalogue.pystatic.com/images/gtin_externos/8690828646522.jpg" TargetMode="External"/><Relationship Id="rId614" Type="http://schemas.openxmlformats.org/officeDocument/2006/relationships/hyperlink" Target="https://catalogue.pystatic.com/images/gtin_externos/8690828646522.jpg" TargetMode="External"/><Relationship Id="rId1440" Type="http://schemas.openxmlformats.org/officeDocument/2006/relationships/hyperlink" Target="https://images.deliveryhero.io/image/darkstores/ve/groceries-catalog/products/89857d9b-6a45-499c-8515-5e90c5c87d2d.jpg" TargetMode="External"/><Relationship Id="rId1441" Type="http://schemas.openxmlformats.org/officeDocument/2006/relationships/hyperlink" Target="https://images.deliveryhero.io/image/darkstores/do/groceries-catalog/products/e7b7d227-71fc-4a00-837f-4f7e337a81cb.jpg" TargetMode="External"/><Relationship Id="rId1442" Type="http://schemas.openxmlformats.org/officeDocument/2006/relationships/hyperlink" Target="https://images.deliveryhero.io/image/darkstores/do/groceries-catalog/products/e7b7d227-71fc-4a00-837f-4f7e337a81cb.jpg" TargetMode="External"/><Relationship Id="rId1443" Type="http://schemas.openxmlformats.org/officeDocument/2006/relationships/hyperlink" Target="https://images.deliveryhero.io/image/darkstores/do/groceries-catalog/products/e7b7d227-71fc-4a00-837f-4f7e337a81cb.jpg" TargetMode="External"/><Relationship Id="rId1477" Type="http://schemas.openxmlformats.org/officeDocument/2006/relationships/hyperlink" Target="https://catalogue.pystatic.com/images/gtin_externos/7597720000029.jpg" TargetMode="External"/><Relationship Id="rId2324" Type="http://schemas.openxmlformats.org/officeDocument/2006/relationships/hyperlink" Target="https://images.deliveryhero.io/image/darkstores/do/groceries-catalog/products/a8ec54ed-3960-431c-bee0-8c773405e43a.jpg" TargetMode="External"/><Relationship Id="rId1478" Type="http://schemas.openxmlformats.org/officeDocument/2006/relationships/hyperlink" Target="https://catalogue.pystatic.com/images/gtin_externos/7597720000029.jpg" TargetMode="External"/><Relationship Id="rId2325" Type="http://schemas.openxmlformats.org/officeDocument/2006/relationships/hyperlink" Target="https://images.deliveryhero.io/image/darkstores/do/groceries-catalog/products/a8ec54ed-3960-431c-bee0-8c773405e43a.jpg" TargetMode="External"/><Relationship Id="rId1479" Type="http://schemas.openxmlformats.org/officeDocument/2006/relationships/hyperlink" Target="https://catalogue.pystatic.com/images/gtin_externos/7597720000029.jpg" TargetMode="External"/><Relationship Id="rId2326" Type="http://schemas.openxmlformats.org/officeDocument/2006/relationships/hyperlink" Target="https://images.deliveryhero.io/image/darkstores/do/groceries-catalog/products/a8ec54ed-3960-431c-bee0-8c773405e43a.jpg" TargetMode="External"/><Relationship Id="rId2327" Type="http://schemas.openxmlformats.org/officeDocument/2006/relationships/hyperlink" Target="https://images.deliveryhero.io/image/darkstores/do/groceries-catalog/products/a8ec54ed-3960-431c-bee0-8c773405e43a.jpg" TargetMode="External"/><Relationship Id="rId2328" Type="http://schemas.openxmlformats.org/officeDocument/2006/relationships/hyperlink" Target="https://images.deliveryhero.io/image/darkstores/do/groceries-catalog/products/a8ec54ed-3960-431c-bee0-8c773405e43a.jpg" TargetMode="External"/><Relationship Id="rId2329" Type="http://schemas.openxmlformats.org/officeDocument/2006/relationships/hyperlink" Target="https://images.deliveryhero.io/image/darkstores/uy/groceries-catalog/products/21b9857f-8517-474c-bb9a-563bf6cbf9db.jpg" TargetMode="External"/><Relationship Id="rId646" Type="http://schemas.openxmlformats.org/officeDocument/2006/relationships/hyperlink" Target="https://catalogue.pystatic.com/images/gtin_externos/7460667000295.jpg" TargetMode="External"/><Relationship Id="rId645" Type="http://schemas.openxmlformats.org/officeDocument/2006/relationships/hyperlink" Target="https://catalogue.pystatic.com/images/gtin_externos/7460667000295.jpg" TargetMode="External"/><Relationship Id="rId644" Type="http://schemas.openxmlformats.org/officeDocument/2006/relationships/hyperlink" Target="https://catalogue.pystatic.com/images/gtin_externos/7460667000295.jpg" TargetMode="External"/><Relationship Id="rId643" Type="http://schemas.openxmlformats.org/officeDocument/2006/relationships/hyperlink" Target="https://catalogue.pystatic.com/images/gtin_externos/7460667000295.jpg" TargetMode="External"/><Relationship Id="rId649" Type="http://schemas.openxmlformats.org/officeDocument/2006/relationships/hyperlink" Target="https://images.deliveryhero.io/image/darkstores/uy/groceries-catalog/products/3061bcea-fc80-4097-9515-e5f83bf4df46.jpg" TargetMode="External"/><Relationship Id="rId648" Type="http://schemas.openxmlformats.org/officeDocument/2006/relationships/hyperlink" Target="https://catalogue.pystatic.com/images/gtin_externos/7460667000295.jpg" TargetMode="External"/><Relationship Id="rId647" Type="http://schemas.openxmlformats.org/officeDocument/2006/relationships/hyperlink" Target="https://catalogue.pystatic.com/images/gtin_externos/7460667000295.jpg" TargetMode="External"/><Relationship Id="rId1470" Type="http://schemas.openxmlformats.org/officeDocument/2006/relationships/hyperlink" Target="https://catalogue.pystatic.com/images/jira_automation/CAT-54955_7463314877042.jpg" TargetMode="External"/><Relationship Id="rId1471" Type="http://schemas.openxmlformats.org/officeDocument/2006/relationships/hyperlink" Target="https://catalogue.pystatic.com/images/jira_automation/CAT-54955_7463314877042.jpg" TargetMode="External"/><Relationship Id="rId1472" Type="http://schemas.openxmlformats.org/officeDocument/2006/relationships/hyperlink" Target="https://catalogue.pystatic.com/images/jira_automation/CAT-54955_7463314877042.jpg" TargetMode="External"/><Relationship Id="rId642" Type="http://schemas.openxmlformats.org/officeDocument/2006/relationships/hyperlink" Target="https://catalogue.pystatic.com/images/gtin_externos/7460667000295.jpg" TargetMode="External"/><Relationship Id="rId1473" Type="http://schemas.openxmlformats.org/officeDocument/2006/relationships/hyperlink" Target="https://catalogue.pystatic.com/images/jira_automation/CAT-54955_7463314877042.jpg" TargetMode="External"/><Relationship Id="rId2320" Type="http://schemas.openxmlformats.org/officeDocument/2006/relationships/hyperlink" Target="https://images.deliveryhero.io/image/darkstores/do/groceries-catalog/products/a8ec54ed-3960-431c-bee0-8c773405e43a.jpg" TargetMode="External"/><Relationship Id="rId641" Type="http://schemas.openxmlformats.org/officeDocument/2006/relationships/hyperlink" Target="https://catalogue.pystatic.com/images/gtin_externos/7460667000295.jpg" TargetMode="External"/><Relationship Id="rId1474" Type="http://schemas.openxmlformats.org/officeDocument/2006/relationships/hyperlink" Target="https://catalogue.pystatic.com/images/jira_automation/CAT-54955_7463314877042.jpg" TargetMode="External"/><Relationship Id="rId2321" Type="http://schemas.openxmlformats.org/officeDocument/2006/relationships/hyperlink" Target="https://images.deliveryhero.io/image/darkstores/do/groceries-catalog/products/a8ec54ed-3960-431c-bee0-8c773405e43a.jpg" TargetMode="External"/><Relationship Id="rId640" Type="http://schemas.openxmlformats.org/officeDocument/2006/relationships/hyperlink" Target="https://catalogue.pystatic.com/images/gtin_externos/7460667000295.jpg" TargetMode="External"/><Relationship Id="rId1475" Type="http://schemas.openxmlformats.org/officeDocument/2006/relationships/hyperlink" Target="https://catalogue.pystatic.com/images/jira_automation/CAT-54955_7463314877042.jpg" TargetMode="External"/><Relationship Id="rId2322" Type="http://schemas.openxmlformats.org/officeDocument/2006/relationships/hyperlink" Target="https://images.deliveryhero.io/image/darkstores/do/groceries-catalog/products/a8ec54ed-3960-431c-bee0-8c773405e43a.jpg" TargetMode="External"/><Relationship Id="rId1476" Type="http://schemas.openxmlformats.org/officeDocument/2006/relationships/hyperlink" Target="https://catalogue.pystatic.com/images/jira_automation/CAT-54955_7463314877042.jpg" TargetMode="External"/><Relationship Id="rId2323" Type="http://schemas.openxmlformats.org/officeDocument/2006/relationships/hyperlink" Target="https://images.deliveryhero.io/image/darkstores/do/groceries-catalog/products/a8ec54ed-3960-431c-bee0-8c773405e43a.jpg" TargetMode="External"/><Relationship Id="rId1466" Type="http://schemas.openxmlformats.org/officeDocument/2006/relationships/hyperlink" Target="https://catalogue.pystatic.com/images/jira_automation/CAT-54955_7463314877042.jpg" TargetMode="External"/><Relationship Id="rId2313" Type="http://schemas.openxmlformats.org/officeDocument/2006/relationships/hyperlink" Target="https://images.deliveryhero.io/image/product-information-management/641465b94e5a6be4b8b1b805.jpg" TargetMode="External"/><Relationship Id="rId1467" Type="http://schemas.openxmlformats.org/officeDocument/2006/relationships/hyperlink" Target="https://catalogue.pystatic.com/images/jira_automation/CAT-54955_7463314877042.jpg" TargetMode="External"/><Relationship Id="rId2314" Type="http://schemas.openxmlformats.org/officeDocument/2006/relationships/hyperlink" Target="https://images.deliveryhero.io/image/product-information-management/641465b94e5a6be4b8b1b805.jpg" TargetMode="External"/><Relationship Id="rId1468" Type="http://schemas.openxmlformats.org/officeDocument/2006/relationships/hyperlink" Target="https://catalogue.pystatic.com/images/jira_automation/CAT-54955_7463314877042.jpg" TargetMode="External"/><Relationship Id="rId2315" Type="http://schemas.openxmlformats.org/officeDocument/2006/relationships/hyperlink" Target="https://images.deliveryhero.io/image/product-information-management/641465b94e5a6be4b8b1b805.jpg" TargetMode="External"/><Relationship Id="rId1469" Type="http://schemas.openxmlformats.org/officeDocument/2006/relationships/hyperlink" Target="https://catalogue.pystatic.com/images/jira_automation/CAT-54955_7463314877042.jpg" TargetMode="External"/><Relationship Id="rId2316" Type="http://schemas.openxmlformats.org/officeDocument/2006/relationships/hyperlink" Target="https://images.deliveryhero.io/image/product-information-management/641465b94e5a6be4b8b1b805.jpg" TargetMode="External"/><Relationship Id="rId2317" Type="http://schemas.openxmlformats.org/officeDocument/2006/relationships/hyperlink" Target="https://images.deliveryhero.io/image/darkstores/do/groceries-catalog/products/a8ec54ed-3960-431c-bee0-8c773405e43a.jpg" TargetMode="External"/><Relationship Id="rId2318" Type="http://schemas.openxmlformats.org/officeDocument/2006/relationships/hyperlink" Target="https://images.deliveryhero.io/image/darkstores/do/groceries-catalog/products/a8ec54ed-3960-431c-bee0-8c773405e43a.jpg" TargetMode="External"/><Relationship Id="rId2319" Type="http://schemas.openxmlformats.org/officeDocument/2006/relationships/hyperlink" Target="https://images.deliveryhero.io/image/darkstores/do/groceries-catalog/products/a8ec54ed-3960-431c-bee0-8c773405e43a.jpg" TargetMode="External"/><Relationship Id="rId635" Type="http://schemas.openxmlformats.org/officeDocument/2006/relationships/hyperlink" Target="https://images.deliveryhero.io/image/pedidosya/products/fd465ad2-93e6-45f6-b110-adb8cbf11290.png" TargetMode="External"/><Relationship Id="rId634" Type="http://schemas.openxmlformats.org/officeDocument/2006/relationships/hyperlink" Target="https://images.deliveryhero.io/image/pedidosya/products/fd465ad2-93e6-45f6-b110-adb8cbf11290.png" TargetMode="External"/><Relationship Id="rId633" Type="http://schemas.openxmlformats.org/officeDocument/2006/relationships/hyperlink" Target="https://images.deliveryhero.io/image/pedidosya/products/fd465ad2-93e6-45f6-b110-adb8cbf11290.png" TargetMode="External"/><Relationship Id="rId632" Type="http://schemas.openxmlformats.org/officeDocument/2006/relationships/hyperlink" Target="https://images.deliveryhero.io/image/pedidosya/products/fd465ad2-93e6-45f6-b110-adb8cbf11290.png" TargetMode="External"/><Relationship Id="rId639" Type="http://schemas.openxmlformats.org/officeDocument/2006/relationships/hyperlink" Target="https://catalogue.pystatic.com/images/gtin_externos/7460667000295.jpg" TargetMode="External"/><Relationship Id="rId638" Type="http://schemas.openxmlformats.org/officeDocument/2006/relationships/hyperlink" Target="https://catalogue.pystatic.com/images/gtin_externos/7460667000295.jpg" TargetMode="External"/><Relationship Id="rId637" Type="http://schemas.openxmlformats.org/officeDocument/2006/relationships/hyperlink" Target="https://catalogue.pystatic.com/images/gtin_externos/7460667000295.jpg" TargetMode="External"/><Relationship Id="rId636" Type="http://schemas.openxmlformats.org/officeDocument/2006/relationships/hyperlink" Target="https://images.deliveryhero.io/image/pedidosya/products/fd465ad2-93e6-45f6-b110-adb8cbf11290.png" TargetMode="External"/><Relationship Id="rId1460" Type="http://schemas.openxmlformats.org/officeDocument/2006/relationships/hyperlink" Target="https://images.deliveryhero.io/image/product-information-management/655e638845e53b04140eb5e0.jpg" TargetMode="External"/><Relationship Id="rId1461" Type="http://schemas.openxmlformats.org/officeDocument/2006/relationships/hyperlink" Target="https://images.deliveryhero.io/image/product-information-management/655e638845e53b04140eb5e0.jpg" TargetMode="External"/><Relationship Id="rId631" Type="http://schemas.openxmlformats.org/officeDocument/2006/relationships/hyperlink" Target="https://images.deliveryhero.io/image/pedidosya/products/fd465ad2-93e6-45f6-b110-adb8cbf11290.png" TargetMode="External"/><Relationship Id="rId1462" Type="http://schemas.openxmlformats.org/officeDocument/2006/relationships/hyperlink" Target="https://images.deliveryhero.io/image/product-information-management/655e638845e53b04140eb5e0.jpg" TargetMode="External"/><Relationship Id="rId630" Type="http://schemas.openxmlformats.org/officeDocument/2006/relationships/hyperlink" Target="https://images.deliveryhero.io/image/pedidosya/products/fd465ad2-93e6-45f6-b110-adb8cbf11290.png" TargetMode="External"/><Relationship Id="rId1463" Type="http://schemas.openxmlformats.org/officeDocument/2006/relationships/hyperlink" Target="https://images.deliveryhero.io/image/product-information-management/655e638845e53b04140eb5e0.jpg" TargetMode="External"/><Relationship Id="rId2310" Type="http://schemas.openxmlformats.org/officeDocument/2006/relationships/hyperlink" Target="https://images.deliveryhero.io/image/product-information-management/641465b94e5a6be4b8b1b805.jpg" TargetMode="External"/><Relationship Id="rId1464" Type="http://schemas.openxmlformats.org/officeDocument/2006/relationships/hyperlink" Target="https://images.deliveryhero.io/image/product-information-management/655e638845e53b04140eb5e0.jpg" TargetMode="External"/><Relationship Id="rId2311" Type="http://schemas.openxmlformats.org/officeDocument/2006/relationships/hyperlink" Target="https://images.deliveryhero.io/image/product-information-management/641465b94e5a6be4b8b1b805.jpg" TargetMode="External"/><Relationship Id="rId1465" Type="http://schemas.openxmlformats.org/officeDocument/2006/relationships/hyperlink" Target="https://catalogue.pystatic.com/images/jira_automation/CAT-54955_7463314877042.jpg" TargetMode="External"/><Relationship Id="rId2312" Type="http://schemas.openxmlformats.org/officeDocument/2006/relationships/hyperlink" Target="https://images.deliveryhero.io/image/product-information-management/641465b94e5a6be4b8b1b805.jpg" TargetMode="External"/><Relationship Id="rId1411" Type="http://schemas.openxmlformats.org/officeDocument/2006/relationships/hyperlink" Target="https://images.deliveryhero.io/image/catalog-peya-ls-uy/PyR-Catalog/scrapping/7461976717003.jpg" TargetMode="External"/><Relationship Id="rId1895" Type="http://schemas.openxmlformats.org/officeDocument/2006/relationships/hyperlink" Target="https://images.deliveryhero.io/image/darkstores/uy/groceries-catalog/products/f4d8da0e-df38-4c2d-81d6-efa9d48e4df3.jpg" TargetMode="External"/><Relationship Id="rId1412" Type="http://schemas.openxmlformats.org/officeDocument/2006/relationships/hyperlink" Target="https://images.deliveryhero.io/image/catalog-peya-ls-uy/PyR-Catalog/scrapping/7461976717003.jpg" TargetMode="External"/><Relationship Id="rId1896" Type="http://schemas.openxmlformats.org/officeDocument/2006/relationships/hyperlink" Target="https://images.deliveryhero.io/image/darkstores/uy/groceries-catalog/products/f4d8da0e-df38-4c2d-81d6-efa9d48e4df3.jpg" TargetMode="External"/><Relationship Id="rId1413" Type="http://schemas.openxmlformats.org/officeDocument/2006/relationships/hyperlink" Target="https://images.deliveryhero.io/image/catalog-peya-ls-uy/PyR-Catalog/scrapping/7461976717003.jpg" TargetMode="External"/><Relationship Id="rId1897" Type="http://schemas.openxmlformats.org/officeDocument/2006/relationships/hyperlink" Target="https://catalogue.pystatic.com/images/gtin_externos/7467242170305.jpg" TargetMode="External"/><Relationship Id="rId1414" Type="http://schemas.openxmlformats.org/officeDocument/2006/relationships/hyperlink" Target="https://images.deliveryhero.io/image/catalog-peya-ls-uy/PyR-Catalog/scrapping/7461976717003.jpg" TargetMode="External"/><Relationship Id="rId1898" Type="http://schemas.openxmlformats.org/officeDocument/2006/relationships/hyperlink" Target="https://catalogue.pystatic.com/images/gtin_externos/7467242170305.jpg" TargetMode="External"/><Relationship Id="rId1415" Type="http://schemas.openxmlformats.org/officeDocument/2006/relationships/hyperlink" Target="https://images.deliveryhero.io/image/catalog-peya-ls-uy/PyR-Catalog/scrapping/7461976717003.jpg" TargetMode="External"/><Relationship Id="rId1899" Type="http://schemas.openxmlformats.org/officeDocument/2006/relationships/hyperlink" Target="https://catalogue.pystatic.com/images/gtin_externos/7467242170305.jpg" TargetMode="External"/><Relationship Id="rId1416" Type="http://schemas.openxmlformats.org/officeDocument/2006/relationships/hyperlink" Target="https://images.deliveryhero.io/image/catalog-peya-ls-uy/PyR-Catalog/scrapping/7461976717003.jpg" TargetMode="External"/><Relationship Id="rId1417" Type="http://schemas.openxmlformats.org/officeDocument/2006/relationships/hyperlink" Target="https://catalogue.pystatic.com/images/gtin_externos/7730197008253.jpg" TargetMode="External"/><Relationship Id="rId1418" Type="http://schemas.openxmlformats.org/officeDocument/2006/relationships/hyperlink" Target="https://catalogue.pystatic.com/images/gtin_externos/7730197008253.jpg" TargetMode="External"/><Relationship Id="rId1419" Type="http://schemas.openxmlformats.org/officeDocument/2006/relationships/hyperlink" Target="https://catalogue.pystatic.com/images/gtin_externos/7730197008253.jpg" TargetMode="External"/><Relationship Id="rId1890" Type="http://schemas.openxmlformats.org/officeDocument/2006/relationships/hyperlink" Target="https://images.deliveryhero.io/image/darkstores/uy/groceries-catalog/products/f4d8da0e-df38-4c2d-81d6-efa9d48e4df3.jpg" TargetMode="External"/><Relationship Id="rId1891" Type="http://schemas.openxmlformats.org/officeDocument/2006/relationships/hyperlink" Target="https://images.deliveryhero.io/image/darkstores/uy/groceries-catalog/products/f4d8da0e-df38-4c2d-81d6-efa9d48e4df3.jpg" TargetMode="External"/><Relationship Id="rId1892" Type="http://schemas.openxmlformats.org/officeDocument/2006/relationships/hyperlink" Target="https://images.deliveryhero.io/image/darkstores/uy/groceries-catalog/products/f4d8da0e-df38-4c2d-81d6-efa9d48e4df3.jpg" TargetMode="External"/><Relationship Id="rId1893" Type="http://schemas.openxmlformats.org/officeDocument/2006/relationships/hyperlink" Target="https://images.deliveryhero.io/image/darkstores/uy/groceries-catalog/products/f4d8da0e-df38-4c2d-81d6-efa9d48e4df3.jpg" TargetMode="External"/><Relationship Id="rId1410" Type="http://schemas.openxmlformats.org/officeDocument/2006/relationships/hyperlink" Target="https://images.deliveryhero.io/image/catalog-peya-ls-uy/PyR-Catalog/scrapping/7461976717003.jpg" TargetMode="External"/><Relationship Id="rId1894" Type="http://schemas.openxmlformats.org/officeDocument/2006/relationships/hyperlink" Target="https://images.deliveryhero.io/image/darkstores/uy/groceries-catalog/products/f4d8da0e-df38-4c2d-81d6-efa9d48e4df3.jpg" TargetMode="External"/><Relationship Id="rId1400" Type="http://schemas.openxmlformats.org/officeDocument/2006/relationships/hyperlink" Target="https://images.deliveryhero.io/image/darkstores/ve/groceries-catalog/products/46e1a85e-50e1-4975-b899-f7d852103da3.jpg" TargetMode="External"/><Relationship Id="rId1884" Type="http://schemas.openxmlformats.org/officeDocument/2006/relationships/hyperlink" Target="https://catalogue.pystatic.com/images/gtin_externos/7467610600038.jpg" TargetMode="External"/><Relationship Id="rId1401" Type="http://schemas.openxmlformats.org/officeDocument/2006/relationships/hyperlink" Target="https://images.deliveryhero.io/image/darkstores/ve/groceries-catalog/products/46e1a85e-50e1-4975-b899-f7d852103da3.jpg" TargetMode="External"/><Relationship Id="rId1885" Type="http://schemas.openxmlformats.org/officeDocument/2006/relationships/hyperlink" Target="https://images.deliveryhero.io/image/darkstores/uy/groceries-catalog/products/f4d8da0e-df38-4c2d-81d6-efa9d48e4df3.jpg" TargetMode="External"/><Relationship Id="rId1402" Type="http://schemas.openxmlformats.org/officeDocument/2006/relationships/hyperlink" Target="https://images.deliveryhero.io/image/darkstores/ve/groceries-catalog/products/46e1a85e-50e1-4975-b899-f7d852103da3.jpg" TargetMode="External"/><Relationship Id="rId1886" Type="http://schemas.openxmlformats.org/officeDocument/2006/relationships/hyperlink" Target="https://images.deliveryhero.io/image/darkstores/uy/groceries-catalog/products/f4d8da0e-df38-4c2d-81d6-efa9d48e4df3.jpg" TargetMode="External"/><Relationship Id="rId1403" Type="http://schemas.openxmlformats.org/officeDocument/2006/relationships/hyperlink" Target="https://images.deliveryhero.io/image/darkstores/ve/groceries-catalog/products/46e1a85e-50e1-4975-b899-f7d852103da3.jpg" TargetMode="External"/><Relationship Id="rId1887" Type="http://schemas.openxmlformats.org/officeDocument/2006/relationships/hyperlink" Target="https://images.deliveryhero.io/image/darkstores/uy/groceries-catalog/products/f4d8da0e-df38-4c2d-81d6-efa9d48e4df3.jpg" TargetMode="External"/><Relationship Id="rId1404" Type="http://schemas.openxmlformats.org/officeDocument/2006/relationships/hyperlink" Target="https://images.deliveryhero.io/image/darkstores/ve/groceries-catalog/products/46e1a85e-50e1-4975-b899-f7d852103da3.jpg" TargetMode="External"/><Relationship Id="rId1888" Type="http://schemas.openxmlformats.org/officeDocument/2006/relationships/hyperlink" Target="https://images.deliveryhero.io/image/darkstores/uy/groceries-catalog/products/f4d8da0e-df38-4c2d-81d6-efa9d48e4df3.jpg" TargetMode="External"/><Relationship Id="rId1405" Type="http://schemas.openxmlformats.org/officeDocument/2006/relationships/hyperlink" Target="https://images.deliveryhero.io/image/catalog-peya-ls-uy/PyR-Catalog/scrapping/7461976717003.jpg" TargetMode="External"/><Relationship Id="rId1889" Type="http://schemas.openxmlformats.org/officeDocument/2006/relationships/hyperlink" Target="https://images.deliveryhero.io/image/darkstores/uy/groceries-catalog/products/f4d8da0e-df38-4c2d-81d6-efa9d48e4df3.jpg" TargetMode="External"/><Relationship Id="rId1406" Type="http://schemas.openxmlformats.org/officeDocument/2006/relationships/hyperlink" Target="https://images.deliveryhero.io/image/catalog-peya-ls-uy/PyR-Catalog/scrapping/7461976717003.jpg" TargetMode="External"/><Relationship Id="rId1407" Type="http://schemas.openxmlformats.org/officeDocument/2006/relationships/hyperlink" Target="https://images.deliveryhero.io/image/catalog-peya-ls-uy/PyR-Catalog/scrapping/7461976717003.jpg" TargetMode="External"/><Relationship Id="rId1408" Type="http://schemas.openxmlformats.org/officeDocument/2006/relationships/hyperlink" Target="https://images.deliveryhero.io/image/catalog-peya-ls-uy/PyR-Catalog/scrapping/7461976717003.jpg" TargetMode="External"/><Relationship Id="rId1409" Type="http://schemas.openxmlformats.org/officeDocument/2006/relationships/hyperlink" Target="https://images.deliveryhero.io/image/catalog-peya-ls-uy/PyR-Catalog/scrapping/7461976717003.jpg" TargetMode="External"/><Relationship Id="rId1880" Type="http://schemas.openxmlformats.org/officeDocument/2006/relationships/hyperlink" Target="https://catalogue.pystatic.com/images/gtin_externos/7467610600038.jpg" TargetMode="External"/><Relationship Id="rId1881" Type="http://schemas.openxmlformats.org/officeDocument/2006/relationships/hyperlink" Target="https://catalogue.pystatic.com/images/gtin_externos/7467610600038.jpg" TargetMode="External"/><Relationship Id="rId1882" Type="http://schemas.openxmlformats.org/officeDocument/2006/relationships/hyperlink" Target="https://catalogue.pystatic.com/images/gtin_externos/7467610600038.jpg" TargetMode="External"/><Relationship Id="rId1883" Type="http://schemas.openxmlformats.org/officeDocument/2006/relationships/hyperlink" Target="https://catalogue.pystatic.com/images/gtin_externos/7467610600038.jpg" TargetMode="External"/><Relationship Id="rId1433" Type="http://schemas.openxmlformats.org/officeDocument/2006/relationships/hyperlink" Target="https://images.deliveryhero.io/image/darkstores/ve/groceries-catalog/products/89857d9b-6a45-499c-8515-5e90c5c87d2d.jpg" TargetMode="External"/><Relationship Id="rId1434" Type="http://schemas.openxmlformats.org/officeDocument/2006/relationships/hyperlink" Target="https://images.deliveryhero.io/image/darkstores/ve/groceries-catalog/products/89857d9b-6a45-499c-8515-5e90c5c87d2d.jpg" TargetMode="External"/><Relationship Id="rId1435" Type="http://schemas.openxmlformats.org/officeDocument/2006/relationships/hyperlink" Target="https://images.deliveryhero.io/image/darkstores/ve/groceries-catalog/products/89857d9b-6a45-499c-8515-5e90c5c87d2d.jpg" TargetMode="External"/><Relationship Id="rId1436" Type="http://schemas.openxmlformats.org/officeDocument/2006/relationships/hyperlink" Target="https://images.deliveryhero.io/image/darkstores/ve/groceries-catalog/products/89857d9b-6a45-499c-8515-5e90c5c87d2d.jpg" TargetMode="External"/><Relationship Id="rId1437" Type="http://schemas.openxmlformats.org/officeDocument/2006/relationships/hyperlink" Target="https://images.deliveryhero.io/image/darkstores/ve/groceries-catalog/products/89857d9b-6a45-499c-8515-5e90c5c87d2d.jpg" TargetMode="External"/><Relationship Id="rId1438" Type="http://schemas.openxmlformats.org/officeDocument/2006/relationships/hyperlink" Target="https://images.deliveryhero.io/image/darkstores/ve/groceries-catalog/products/89857d9b-6a45-499c-8515-5e90c5c87d2d.jpg" TargetMode="External"/><Relationship Id="rId1439" Type="http://schemas.openxmlformats.org/officeDocument/2006/relationships/hyperlink" Target="https://images.deliveryhero.io/image/darkstores/ve/groceries-catalog/products/89857d9b-6a45-499c-8515-5e90c5c87d2d.jpg" TargetMode="External"/><Relationship Id="rId609" Type="http://schemas.openxmlformats.org/officeDocument/2006/relationships/hyperlink" Target="https://catalogue.pystatic.com/images/products/04313a2f-1c72-431a-9f83-7ecb5d00ac28.jpg" TargetMode="External"/><Relationship Id="rId608" Type="http://schemas.openxmlformats.org/officeDocument/2006/relationships/hyperlink" Target="https://catalogue.pystatic.com/images/products/04313a2f-1c72-431a-9f83-7ecb5d00ac28.jpg" TargetMode="External"/><Relationship Id="rId607" Type="http://schemas.openxmlformats.org/officeDocument/2006/relationships/hyperlink" Target="https://catalogue.pystatic.com/images/products/04313a2f-1c72-431a-9f83-7ecb5d00ac28.jpg" TargetMode="External"/><Relationship Id="rId602" Type="http://schemas.openxmlformats.org/officeDocument/2006/relationships/hyperlink" Target="https://catalogue.pystatic.com/images/products/04313a2f-1c72-431a-9f83-7ecb5d00ac28.jpg" TargetMode="External"/><Relationship Id="rId601" Type="http://schemas.openxmlformats.org/officeDocument/2006/relationships/hyperlink" Target="https://catalogue.pystatic.com/images/products/04313a2f-1c72-431a-9f83-7ecb5d00ac28.jpg" TargetMode="External"/><Relationship Id="rId600" Type="http://schemas.openxmlformats.org/officeDocument/2006/relationships/hyperlink" Target="https://catalogue.pystatic.com/images/gtin_externos/7730236007889.jpg" TargetMode="External"/><Relationship Id="rId606" Type="http://schemas.openxmlformats.org/officeDocument/2006/relationships/hyperlink" Target="https://catalogue.pystatic.com/images/products/04313a2f-1c72-431a-9f83-7ecb5d00ac28.jpg" TargetMode="External"/><Relationship Id="rId605" Type="http://schemas.openxmlformats.org/officeDocument/2006/relationships/hyperlink" Target="https://catalogue.pystatic.com/images/products/04313a2f-1c72-431a-9f83-7ecb5d00ac28.jpg" TargetMode="External"/><Relationship Id="rId604" Type="http://schemas.openxmlformats.org/officeDocument/2006/relationships/hyperlink" Target="https://catalogue.pystatic.com/images/products/04313a2f-1c72-431a-9f83-7ecb5d00ac28.jpg" TargetMode="External"/><Relationship Id="rId603" Type="http://schemas.openxmlformats.org/officeDocument/2006/relationships/hyperlink" Target="https://catalogue.pystatic.com/images/products/04313a2f-1c72-431a-9f83-7ecb5d00ac28.jpg" TargetMode="External"/><Relationship Id="rId1430" Type="http://schemas.openxmlformats.org/officeDocument/2006/relationships/hyperlink" Target="https://images.deliveryhero.io/image/darkstores/ve/groceries-catalog/products/89857d9b-6a45-499c-8515-5e90c5c87d2d.jpg" TargetMode="External"/><Relationship Id="rId1431" Type="http://schemas.openxmlformats.org/officeDocument/2006/relationships/hyperlink" Target="https://images.deliveryhero.io/image/darkstores/ve/groceries-catalog/products/89857d9b-6a45-499c-8515-5e90c5c87d2d.jpg" TargetMode="External"/><Relationship Id="rId1432" Type="http://schemas.openxmlformats.org/officeDocument/2006/relationships/hyperlink" Target="https://images.deliveryhero.io/image/darkstores/ve/groceries-catalog/products/89857d9b-6a45-499c-8515-5e90c5c87d2d.jpg" TargetMode="External"/><Relationship Id="rId1422" Type="http://schemas.openxmlformats.org/officeDocument/2006/relationships/hyperlink" Target="https://catalogue.pystatic.com/images/gtin_externos/7730197008253.jpg" TargetMode="External"/><Relationship Id="rId1423" Type="http://schemas.openxmlformats.org/officeDocument/2006/relationships/hyperlink" Target="https://catalogue.pystatic.com/images/gtin_externos/7730197008253.jpg" TargetMode="External"/><Relationship Id="rId1424" Type="http://schemas.openxmlformats.org/officeDocument/2006/relationships/hyperlink" Target="https://catalogue.pystatic.com/images/gtin_externos/7730197008253.jpg" TargetMode="External"/><Relationship Id="rId1425" Type="http://schemas.openxmlformats.org/officeDocument/2006/relationships/hyperlink" Target="https://catalogue.pystatic.com/images/gtin_externos/7730197008253.jpg" TargetMode="External"/><Relationship Id="rId1426" Type="http://schemas.openxmlformats.org/officeDocument/2006/relationships/hyperlink" Target="https://catalogue.pystatic.com/images/gtin_externos/7730197008253.jpg" TargetMode="External"/><Relationship Id="rId1427" Type="http://schemas.openxmlformats.org/officeDocument/2006/relationships/hyperlink" Target="https://catalogue.pystatic.com/images/gtin_externos/7730197008253.jpg" TargetMode="External"/><Relationship Id="rId1428" Type="http://schemas.openxmlformats.org/officeDocument/2006/relationships/hyperlink" Target="https://catalogue.pystatic.com/images/gtin_externos/7730197008253.jpg" TargetMode="External"/><Relationship Id="rId1429" Type="http://schemas.openxmlformats.org/officeDocument/2006/relationships/hyperlink" Target="https://images.deliveryhero.io/image/darkstores/ve/groceries-catalog/products/89857d9b-6a45-499c-8515-5e90c5c87d2d.jpg" TargetMode="External"/><Relationship Id="rId1420" Type="http://schemas.openxmlformats.org/officeDocument/2006/relationships/hyperlink" Target="https://catalogue.pystatic.com/images/gtin_externos/7730197008253.jpg" TargetMode="External"/><Relationship Id="rId1421" Type="http://schemas.openxmlformats.org/officeDocument/2006/relationships/hyperlink" Target="https://catalogue.pystatic.com/images/gtin_externos/7730197008253.jpg" TargetMode="External"/><Relationship Id="rId1059" Type="http://schemas.openxmlformats.org/officeDocument/2006/relationships/hyperlink" Target="https://images.deliveryhero.io/image/product-information-management/647613576841ba5a8a7016d0.jpg" TargetMode="External"/><Relationship Id="rId228" Type="http://schemas.openxmlformats.org/officeDocument/2006/relationships/hyperlink" Target="https://catalogue.pystatic.com/images/gtin_externos/7731304262377.jpg" TargetMode="External"/><Relationship Id="rId227" Type="http://schemas.openxmlformats.org/officeDocument/2006/relationships/hyperlink" Target="https://catalogue.pystatic.com/images/gtin_externos/7731304262377.jpg" TargetMode="External"/><Relationship Id="rId226" Type="http://schemas.openxmlformats.org/officeDocument/2006/relationships/hyperlink" Target="https://catalogue.pystatic.com/images/gtin_externos/7731304262377.jpg" TargetMode="External"/><Relationship Id="rId225" Type="http://schemas.openxmlformats.org/officeDocument/2006/relationships/hyperlink" Target="https://catalogue.pystatic.com/images/gtin_externos/7731304262377.jpg" TargetMode="External"/><Relationship Id="rId229" Type="http://schemas.openxmlformats.org/officeDocument/2006/relationships/hyperlink" Target="https://images.deliveryhero.io/image/product-information-management/64999e50eead3a06fd7add26.jpg" TargetMode="External"/><Relationship Id="rId1050" Type="http://schemas.openxmlformats.org/officeDocument/2006/relationships/hyperlink" Target="https://catalogue.pystatic.com/images/gtin_externos/7750082039247.jpg" TargetMode="External"/><Relationship Id="rId220" Type="http://schemas.openxmlformats.org/officeDocument/2006/relationships/hyperlink" Target="https://catalogue.pystatic.com/images/gtin_externos/7731304262377.jpg" TargetMode="External"/><Relationship Id="rId1051" Type="http://schemas.openxmlformats.org/officeDocument/2006/relationships/hyperlink" Target="https://catalogue.pystatic.com/images/gtin_externos/7750082039247.jpg" TargetMode="External"/><Relationship Id="rId1052" Type="http://schemas.openxmlformats.org/officeDocument/2006/relationships/hyperlink" Target="https://catalogue.pystatic.com/images/gtin_externos/7750082039247.jpg" TargetMode="External"/><Relationship Id="rId1053" Type="http://schemas.openxmlformats.org/officeDocument/2006/relationships/hyperlink" Target="https://catalogue.pystatic.com/images/gtin_externos/7750082039247.jpg" TargetMode="External"/><Relationship Id="rId1054" Type="http://schemas.openxmlformats.org/officeDocument/2006/relationships/hyperlink" Target="https://catalogue.pystatic.com/images/gtin_externos/7750082039247.jpg" TargetMode="External"/><Relationship Id="rId224" Type="http://schemas.openxmlformats.org/officeDocument/2006/relationships/hyperlink" Target="https://catalogue.pystatic.com/images/gtin_externos/7731304262377.jpg" TargetMode="External"/><Relationship Id="rId1055" Type="http://schemas.openxmlformats.org/officeDocument/2006/relationships/hyperlink" Target="https://catalogue.pystatic.com/images/gtin_externos/7750082039247.jpg" TargetMode="External"/><Relationship Id="rId223" Type="http://schemas.openxmlformats.org/officeDocument/2006/relationships/hyperlink" Target="https://catalogue.pystatic.com/images/gtin_externos/7731304262377.jpg" TargetMode="External"/><Relationship Id="rId1056" Type="http://schemas.openxmlformats.org/officeDocument/2006/relationships/hyperlink" Target="https://catalogue.pystatic.com/images/gtin_externos/7750082039247.jpg" TargetMode="External"/><Relationship Id="rId222" Type="http://schemas.openxmlformats.org/officeDocument/2006/relationships/hyperlink" Target="https://catalogue.pystatic.com/images/gtin_externos/7731304262377.jpg" TargetMode="External"/><Relationship Id="rId1057" Type="http://schemas.openxmlformats.org/officeDocument/2006/relationships/hyperlink" Target="https://images.deliveryhero.io/image/product-information-management/647613576841ba5a8a7016d0.jpg" TargetMode="External"/><Relationship Id="rId221" Type="http://schemas.openxmlformats.org/officeDocument/2006/relationships/hyperlink" Target="https://catalogue.pystatic.com/images/gtin_externos/7731304262377.jpg" TargetMode="External"/><Relationship Id="rId1058" Type="http://schemas.openxmlformats.org/officeDocument/2006/relationships/hyperlink" Target="https://images.deliveryhero.io/image/product-information-management/647613576841ba5a8a7016d0.jpg" TargetMode="External"/><Relationship Id="rId1048" Type="http://schemas.openxmlformats.org/officeDocument/2006/relationships/hyperlink" Target="https://catalogue.pystatic.com/images/gtin_externos/7750082039247.jpg" TargetMode="External"/><Relationship Id="rId1049" Type="http://schemas.openxmlformats.org/officeDocument/2006/relationships/hyperlink" Target="https://catalogue.pystatic.com/images/gtin_externos/7750082039247.jpg" TargetMode="External"/><Relationship Id="rId217" Type="http://schemas.openxmlformats.org/officeDocument/2006/relationships/hyperlink" Target="https://catalogue.pystatic.com/images/gtin_externos/7731304262377.jpg" TargetMode="External"/><Relationship Id="rId216" Type="http://schemas.openxmlformats.org/officeDocument/2006/relationships/hyperlink" Target="https://images.deliveryhero.io/image/product-information-management/649ae21aeead3a06fd7b255d.jpg" TargetMode="External"/><Relationship Id="rId215" Type="http://schemas.openxmlformats.org/officeDocument/2006/relationships/hyperlink" Target="https://images.deliveryhero.io/image/product-information-management/649ae21aeead3a06fd7b255d.jpg" TargetMode="External"/><Relationship Id="rId699" Type="http://schemas.openxmlformats.org/officeDocument/2006/relationships/hyperlink" Target="https://images.deliveryhero.io/image/darkstores/do/groceries-catalog/products/b700138b-6583-49e1-8248-4bc6be62ff44.jpg" TargetMode="External"/><Relationship Id="rId214" Type="http://schemas.openxmlformats.org/officeDocument/2006/relationships/hyperlink" Target="https://images.deliveryhero.io/image/product-information-management/649ae21aeead3a06fd7b255d.jpg" TargetMode="External"/><Relationship Id="rId698" Type="http://schemas.openxmlformats.org/officeDocument/2006/relationships/hyperlink" Target="https://images.deliveryhero.io/image/darkstores/do/groceries-catalog/products/b700138b-6583-49e1-8248-4bc6be62ff44.jpg" TargetMode="External"/><Relationship Id="rId219" Type="http://schemas.openxmlformats.org/officeDocument/2006/relationships/hyperlink" Target="https://catalogue.pystatic.com/images/gtin_externos/7731304262377.jpg" TargetMode="External"/><Relationship Id="rId218" Type="http://schemas.openxmlformats.org/officeDocument/2006/relationships/hyperlink" Target="https://catalogue.pystatic.com/images/gtin_externos/7731304262377.jpg" TargetMode="External"/><Relationship Id="rId693" Type="http://schemas.openxmlformats.org/officeDocument/2006/relationships/hyperlink" Target="https://catalogue.pystatic.com/images/gtin_externos/5270180195352.jpg" TargetMode="External"/><Relationship Id="rId1040" Type="http://schemas.openxmlformats.org/officeDocument/2006/relationships/hyperlink" Target="https://images.deliveryhero.io/image/product-information-management/64a2d3ed77cd953b3084be93.jpg" TargetMode="External"/><Relationship Id="rId692" Type="http://schemas.openxmlformats.org/officeDocument/2006/relationships/hyperlink" Target="https://catalogue.pystatic.com/images/gtin_externos/5270180195352.jpg" TargetMode="External"/><Relationship Id="rId1041" Type="http://schemas.openxmlformats.org/officeDocument/2006/relationships/hyperlink" Target="https://images.deliveryhero.io/image/product-information-management/64a2d3ed77cd953b3084be93.jpg" TargetMode="External"/><Relationship Id="rId691" Type="http://schemas.openxmlformats.org/officeDocument/2006/relationships/hyperlink" Target="https://catalogue.pystatic.com/images/gtin_externos/5270180195352.jpg" TargetMode="External"/><Relationship Id="rId1042" Type="http://schemas.openxmlformats.org/officeDocument/2006/relationships/hyperlink" Target="https://images.deliveryhero.io/image/product-information-management/64a2d3ed77cd953b3084be93.jpg" TargetMode="External"/><Relationship Id="rId690" Type="http://schemas.openxmlformats.org/officeDocument/2006/relationships/hyperlink" Target="https://catalogue.pystatic.com/images/gtin_externos/5270180195352.jpg" TargetMode="External"/><Relationship Id="rId1043" Type="http://schemas.openxmlformats.org/officeDocument/2006/relationships/hyperlink" Target="https://images.deliveryhero.io/image/product-information-management/64a2d3ed77cd953b3084be93.jpg" TargetMode="External"/><Relationship Id="rId213" Type="http://schemas.openxmlformats.org/officeDocument/2006/relationships/hyperlink" Target="https://images.deliveryhero.io/image/product-information-management/649ae21aeead3a06fd7b255d.jpg" TargetMode="External"/><Relationship Id="rId697" Type="http://schemas.openxmlformats.org/officeDocument/2006/relationships/hyperlink" Target="https://images.deliveryhero.io/image/darkstores/do/groceries-catalog/products/b700138b-6583-49e1-8248-4bc6be62ff44.jpg" TargetMode="External"/><Relationship Id="rId1044" Type="http://schemas.openxmlformats.org/officeDocument/2006/relationships/hyperlink" Target="https://images.deliveryhero.io/image/product-information-management/64a2d3ed77cd953b3084be93.jpg" TargetMode="External"/><Relationship Id="rId212" Type="http://schemas.openxmlformats.org/officeDocument/2006/relationships/hyperlink" Target="https://images.deliveryhero.io/image/product-information-management/649ae21aeead3a06fd7b255d.jpg" TargetMode="External"/><Relationship Id="rId696" Type="http://schemas.openxmlformats.org/officeDocument/2006/relationships/hyperlink" Target="https://catalogue.pystatic.com/images/gtin_externos/5270180195352.jpg" TargetMode="External"/><Relationship Id="rId1045" Type="http://schemas.openxmlformats.org/officeDocument/2006/relationships/hyperlink" Target="https://catalogue.pystatic.com/images/gtin_externos/7750082039247.jpg" TargetMode="External"/><Relationship Id="rId211" Type="http://schemas.openxmlformats.org/officeDocument/2006/relationships/hyperlink" Target="https://images.deliveryhero.io/image/product-information-management/649ae21aeead3a06fd7b255d.jpg" TargetMode="External"/><Relationship Id="rId695" Type="http://schemas.openxmlformats.org/officeDocument/2006/relationships/hyperlink" Target="https://catalogue.pystatic.com/images/gtin_externos/5270180195352.jpg" TargetMode="External"/><Relationship Id="rId1046" Type="http://schemas.openxmlformats.org/officeDocument/2006/relationships/hyperlink" Target="https://catalogue.pystatic.com/images/gtin_externos/7750082039247.jpg" TargetMode="External"/><Relationship Id="rId210" Type="http://schemas.openxmlformats.org/officeDocument/2006/relationships/hyperlink" Target="https://images.deliveryhero.io/image/product-information-management/649ae21aeead3a06fd7b255d.jpg" TargetMode="External"/><Relationship Id="rId694" Type="http://schemas.openxmlformats.org/officeDocument/2006/relationships/hyperlink" Target="https://catalogue.pystatic.com/images/gtin_externos/5270180195352.jpg" TargetMode="External"/><Relationship Id="rId1047" Type="http://schemas.openxmlformats.org/officeDocument/2006/relationships/hyperlink" Target="https://catalogue.pystatic.com/images/gtin_externos/7750082039247.jpg" TargetMode="External"/><Relationship Id="rId249" Type="http://schemas.openxmlformats.org/officeDocument/2006/relationships/hyperlink" Target="https://images.deliveryhero.io/image/pedidosya/products/98124cf7-17ad-4435-8557-6bad37f3c4fc.jpg" TargetMode="External"/><Relationship Id="rId248" Type="http://schemas.openxmlformats.org/officeDocument/2006/relationships/hyperlink" Target="https://images.deliveryhero.io/image/pedidosya/products/98124cf7-17ad-4435-8557-6bad37f3c4fc.jpg" TargetMode="External"/><Relationship Id="rId247" Type="http://schemas.openxmlformats.org/officeDocument/2006/relationships/hyperlink" Target="https://images.deliveryhero.io/image/pedidosya/products/98124cf7-17ad-4435-8557-6bad37f3c4fc.jpg" TargetMode="External"/><Relationship Id="rId1070" Type="http://schemas.openxmlformats.org/officeDocument/2006/relationships/hyperlink" Target="https://catalogue.pystatic.com/images/gtin_externos/7730905132041.jpg" TargetMode="External"/><Relationship Id="rId1071" Type="http://schemas.openxmlformats.org/officeDocument/2006/relationships/hyperlink" Target="https://catalogue.pystatic.com/images/gtin_externos/7730905132041.jpg" TargetMode="External"/><Relationship Id="rId1072" Type="http://schemas.openxmlformats.org/officeDocument/2006/relationships/hyperlink" Target="https://catalogue.pystatic.com/images/gtin_externos/7730905132041.jpg" TargetMode="External"/><Relationship Id="rId242" Type="http://schemas.openxmlformats.org/officeDocument/2006/relationships/hyperlink" Target="https://images.deliveryhero.io/image/pedidosya/products/98124cf7-17ad-4435-8557-6bad37f3c4fc.jpg" TargetMode="External"/><Relationship Id="rId1073" Type="http://schemas.openxmlformats.org/officeDocument/2006/relationships/hyperlink" Target="https://catalogue.pystatic.com/images/gtin_externos/7730905132041.jpg" TargetMode="External"/><Relationship Id="rId241" Type="http://schemas.openxmlformats.org/officeDocument/2006/relationships/hyperlink" Target="https://images.deliveryhero.io/image/pedidosya/products/98124cf7-17ad-4435-8557-6bad37f3c4fc.jpg" TargetMode="External"/><Relationship Id="rId1074" Type="http://schemas.openxmlformats.org/officeDocument/2006/relationships/hyperlink" Target="https://catalogue.pystatic.com/images/gtin_externos/7730905132041.jpg" TargetMode="External"/><Relationship Id="rId240" Type="http://schemas.openxmlformats.org/officeDocument/2006/relationships/hyperlink" Target="https://images.deliveryhero.io/image/product-information-management/64999e50eead3a06fd7add26.jpg" TargetMode="External"/><Relationship Id="rId1075" Type="http://schemas.openxmlformats.org/officeDocument/2006/relationships/hyperlink" Target="https://catalogue.pystatic.com/images/gtin_externos/7730905132041.jpg" TargetMode="External"/><Relationship Id="rId1076" Type="http://schemas.openxmlformats.org/officeDocument/2006/relationships/hyperlink" Target="https://catalogue.pystatic.com/images/gtin_externos/7730905132041.jpg" TargetMode="External"/><Relationship Id="rId246" Type="http://schemas.openxmlformats.org/officeDocument/2006/relationships/hyperlink" Target="https://images.deliveryhero.io/image/pedidosya/products/98124cf7-17ad-4435-8557-6bad37f3c4fc.jpg" TargetMode="External"/><Relationship Id="rId1077" Type="http://schemas.openxmlformats.org/officeDocument/2006/relationships/hyperlink" Target="https://catalogue.pystatic.com/images/gtin_externos/7730905132041.jpg" TargetMode="External"/><Relationship Id="rId245" Type="http://schemas.openxmlformats.org/officeDocument/2006/relationships/hyperlink" Target="https://images.deliveryhero.io/image/pedidosya/products/98124cf7-17ad-4435-8557-6bad37f3c4fc.jpg" TargetMode="External"/><Relationship Id="rId1078" Type="http://schemas.openxmlformats.org/officeDocument/2006/relationships/hyperlink" Target="https://catalogue.pystatic.com/images/gtin_externos/7730905132041.jpg" TargetMode="External"/><Relationship Id="rId244" Type="http://schemas.openxmlformats.org/officeDocument/2006/relationships/hyperlink" Target="https://images.deliveryhero.io/image/pedidosya/products/98124cf7-17ad-4435-8557-6bad37f3c4fc.jpg" TargetMode="External"/><Relationship Id="rId1079" Type="http://schemas.openxmlformats.org/officeDocument/2006/relationships/hyperlink" Target="https://catalogue.pystatic.com/images/gtin_externos/7730905132041.jpg" TargetMode="External"/><Relationship Id="rId243" Type="http://schemas.openxmlformats.org/officeDocument/2006/relationships/hyperlink" Target="https://images.deliveryhero.io/image/pedidosya/products/98124cf7-17ad-4435-8557-6bad37f3c4fc.jpg" TargetMode="External"/><Relationship Id="rId239" Type="http://schemas.openxmlformats.org/officeDocument/2006/relationships/hyperlink" Target="https://images.deliveryhero.io/image/product-information-management/64999e50eead3a06fd7add26.jpg" TargetMode="External"/><Relationship Id="rId238" Type="http://schemas.openxmlformats.org/officeDocument/2006/relationships/hyperlink" Target="https://images.deliveryhero.io/image/product-information-management/64999e50eead3a06fd7add26.jpg" TargetMode="External"/><Relationship Id="rId237" Type="http://schemas.openxmlformats.org/officeDocument/2006/relationships/hyperlink" Target="https://images.deliveryhero.io/image/product-information-management/64999e50eead3a06fd7add26.jpg" TargetMode="External"/><Relationship Id="rId236" Type="http://schemas.openxmlformats.org/officeDocument/2006/relationships/hyperlink" Target="https://images.deliveryhero.io/image/product-information-management/64999e50eead3a06fd7add26.jpg" TargetMode="External"/><Relationship Id="rId1060" Type="http://schemas.openxmlformats.org/officeDocument/2006/relationships/hyperlink" Target="https://images.deliveryhero.io/image/product-information-management/647613576841ba5a8a7016d0.jpg" TargetMode="External"/><Relationship Id="rId1061" Type="http://schemas.openxmlformats.org/officeDocument/2006/relationships/hyperlink" Target="https://images.deliveryhero.io/image/product-information-management/647613576841ba5a8a7016d0.jpg" TargetMode="External"/><Relationship Id="rId231" Type="http://schemas.openxmlformats.org/officeDocument/2006/relationships/hyperlink" Target="https://images.deliveryhero.io/image/product-information-management/64999e50eead3a06fd7add26.jpg" TargetMode="External"/><Relationship Id="rId1062" Type="http://schemas.openxmlformats.org/officeDocument/2006/relationships/hyperlink" Target="https://images.deliveryhero.io/image/product-information-management/647613576841ba5a8a7016d0.jpg" TargetMode="External"/><Relationship Id="rId230" Type="http://schemas.openxmlformats.org/officeDocument/2006/relationships/hyperlink" Target="https://images.deliveryhero.io/image/product-information-management/64999e50eead3a06fd7add26.jpg" TargetMode="External"/><Relationship Id="rId1063" Type="http://schemas.openxmlformats.org/officeDocument/2006/relationships/hyperlink" Target="https://images.deliveryhero.io/image/product-information-management/647613576841ba5a8a7016d0.jpg" TargetMode="External"/><Relationship Id="rId1064" Type="http://schemas.openxmlformats.org/officeDocument/2006/relationships/hyperlink" Target="https://images.deliveryhero.io/image/product-information-management/647613576841ba5a8a7016d0.jpg" TargetMode="External"/><Relationship Id="rId1065" Type="http://schemas.openxmlformats.org/officeDocument/2006/relationships/hyperlink" Target="https://images.deliveryhero.io/image/product-information-management/647613576841ba5a8a7016d0.jpg" TargetMode="External"/><Relationship Id="rId235" Type="http://schemas.openxmlformats.org/officeDocument/2006/relationships/hyperlink" Target="https://images.deliveryhero.io/image/product-information-management/64999e50eead3a06fd7add26.jpg" TargetMode="External"/><Relationship Id="rId1066" Type="http://schemas.openxmlformats.org/officeDocument/2006/relationships/hyperlink" Target="https://images.deliveryhero.io/image/product-information-management/647613576841ba5a8a7016d0.jpg" TargetMode="External"/><Relationship Id="rId234" Type="http://schemas.openxmlformats.org/officeDocument/2006/relationships/hyperlink" Target="https://images.deliveryhero.io/image/product-information-management/64999e50eead3a06fd7add26.jpg" TargetMode="External"/><Relationship Id="rId1067" Type="http://schemas.openxmlformats.org/officeDocument/2006/relationships/hyperlink" Target="https://images.deliveryhero.io/image/product-information-management/647613576841ba5a8a7016d0.jpg" TargetMode="External"/><Relationship Id="rId233" Type="http://schemas.openxmlformats.org/officeDocument/2006/relationships/hyperlink" Target="https://images.deliveryhero.io/image/product-information-management/64999e50eead3a06fd7add26.jpg" TargetMode="External"/><Relationship Id="rId1068" Type="http://schemas.openxmlformats.org/officeDocument/2006/relationships/hyperlink" Target="https://images.deliveryhero.io/image/product-information-management/647613576841ba5a8a7016d0.jpg" TargetMode="External"/><Relationship Id="rId232" Type="http://schemas.openxmlformats.org/officeDocument/2006/relationships/hyperlink" Target="https://images.deliveryhero.io/image/product-information-management/64999e50eead3a06fd7add26.jpg" TargetMode="External"/><Relationship Id="rId1069" Type="http://schemas.openxmlformats.org/officeDocument/2006/relationships/hyperlink" Target="https://catalogue.pystatic.com/images/gtin_externos/7730905132041.jpg" TargetMode="External"/><Relationship Id="rId1015" Type="http://schemas.openxmlformats.org/officeDocument/2006/relationships/hyperlink" Target="https://catalogue.pystatic.com/images/gtin_externos/8412846000694.jpg" TargetMode="External"/><Relationship Id="rId1499" Type="http://schemas.openxmlformats.org/officeDocument/2006/relationships/hyperlink" Target="https://images.deliveryhero.io/image/product-information-management/6597024c5f664697c707a59f.jpg" TargetMode="External"/><Relationship Id="rId2346" Type="http://schemas.openxmlformats.org/officeDocument/2006/relationships/hyperlink" Target="https://images.deliveryhero.io/image/product-information-management/65c65f32008f1f87f8386d35.jpg" TargetMode="External"/><Relationship Id="rId1016" Type="http://schemas.openxmlformats.org/officeDocument/2006/relationships/hyperlink" Target="https://catalogue.pystatic.com/images/gtin_externos/8412846000694.jpg" TargetMode="External"/><Relationship Id="rId2347" Type="http://schemas.openxmlformats.org/officeDocument/2006/relationships/hyperlink" Target="https://images.deliveryhero.io/image/product-information-management/65c65f32008f1f87f8386d35.jpg" TargetMode="External"/><Relationship Id="rId1017" Type="http://schemas.openxmlformats.org/officeDocument/2006/relationships/hyperlink" Target="https://catalogue.pystatic.com/images/gtin_externos/8412846000694.jpg" TargetMode="External"/><Relationship Id="rId2348" Type="http://schemas.openxmlformats.org/officeDocument/2006/relationships/hyperlink" Target="https://images.deliveryhero.io/image/product-information-management/65c65f32008f1f87f8386d35.jpg" TargetMode="External"/><Relationship Id="rId1018" Type="http://schemas.openxmlformats.org/officeDocument/2006/relationships/hyperlink" Target="https://catalogue.pystatic.com/images/gtin_externos/8412846000694.jpg" TargetMode="External"/><Relationship Id="rId2349" Type="http://schemas.openxmlformats.org/officeDocument/2006/relationships/hyperlink" Target="https://images.deliveryhero.io/image/product-information-management/65c65f32008f1f87f8386d35.jpg" TargetMode="External"/><Relationship Id="rId1019" Type="http://schemas.openxmlformats.org/officeDocument/2006/relationships/hyperlink" Target="https://catalogue.pystatic.com/images/gtin_externos/8412846000694.jpg" TargetMode="External"/><Relationship Id="rId668" Type="http://schemas.openxmlformats.org/officeDocument/2006/relationships/hyperlink" Target="https://images.deliveryhero.io/image/darkstores/uy/groceries-catalog/products/379ae662-1edc-467b-abc0-2cc92d00653c.jpg" TargetMode="External"/><Relationship Id="rId667" Type="http://schemas.openxmlformats.org/officeDocument/2006/relationships/hyperlink" Target="https://images.deliveryhero.io/image/darkstores/uy/groceries-catalog/products/379ae662-1edc-467b-abc0-2cc92d00653c.jpg" TargetMode="External"/><Relationship Id="rId666" Type="http://schemas.openxmlformats.org/officeDocument/2006/relationships/hyperlink" Target="https://images.deliveryhero.io/image/darkstores/uy/groceries-catalog/products/379ae662-1edc-467b-abc0-2cc92d00653c.jpg" TargetMode="External"/><Relationship Id="rId665" Type="http://schemas.openxmlformats.org/officeDocument/2006/relationships/hyperlink" Target="https://images.deliveryhero.io/image/darkstores/uy/groceries-catalog/products/379ae662-1edc-467b-abc0-2cc92d00653c.jpg" TargetMode="External"/><Relationship Id="rId669" Type="http://schemas.openxmlformats.org/officeDocument/2006/relationships/hyperlink" Target="https://images.deliveryhero.io/image/darkstores/uy/groceries-catalog/products/379ae662-1edc-467b-abc0-2cc92d00653c.jpg" TargetMode="External"/><Relationship Id="rId1490" Type="http://schemas.openxmlformats.org/officeDocument/2006/relationships/hyperlink" Target="https://images.deliveryhero.io/image/product-information-management/6597024c5f664697c707a59f.jpg" TargetMode="External"/><Relationship Id="rId660" Type="http://schemas.openxmlformats.org/officeDocument/2006/relationships/hyperlink" Target="https://images.deliveryhero.io/image/darkstores/uy/groceries-catalog/products/3061bcea-fc80-4097-9515-e5f83bf4df46.jpg" TargetMode="External"/><Relationship Id="rId1491" Type="http://schemas.openxmlformats.org/officeDocument/2006/relationships/hyperlink" Target="https://images.deliveryhero.io/image/product-information-management/6597024c5f664697c707a59f.jpg" TargetMode="External"/><Relationship Id="rId1492" Type="http://schemas.openxmlformats.org/officeDocument/2006/relationships/hyperlink" Target="https://images.deliveryhero.io/image/product-information-management/6597024c5f664697c707a59f.jpg" TargetMode="External"/><Relationship Id="rId1493" Type="http://schemas.openxmlformats.org/officeDocument/2006/relationships/hyperlink" Target="https://images.deliveryhero.io/image/product-information-management/6597024c5f664697c707a59f.jpg" TargetMode="External"/><Relationship Id="rId2340" Type="http://schemas.openxmlformats.org/officeDocument/2006/relationships/hyperlink" Target="https://images.deliveryhero.io/image/darkstores/uy/groceries-catalog/products/21b9857f-8517-474c-bb9a-563bf6cbf9db.jpg" TargetMode="External"/><Relationship Id="rId1010" Type="http://schemas.openxmlformats.org/officeDocument/2006/relationships/hyperlink" Target="https://catalogue.pystatic.com/images/gtin_externos/8412846000694.jpg" TargetMode="External"/><Relationship Id="rId1494" Type="http://schemas.openxmlformats.org/officeDocument/2006/relationships/hyperlink" Target="https://images.deliveryhero.io/image/product-information-management/6597024c5f664697c707a59f.jpg" TargetMode="External"/><Relationship Id="rId2341" Type="http://schemas.openxmlformats.org/officeDocument/2006/relationships/hyperlink" Target="https://images.deliveryhero.io/image/product-information-management/65c65f32008f1f87f8386d35.jpg" TargetMode="External"/><Relationship Id="rId664" Type="http://schemas.openxmlformats.org/officeDocument/2006/relationships/hyperlink" Target="https://images.deliveryhero.io/image/darkstores/uy/groceries-catalog/products/379ae662-1edc-467b-abc0-2cc92d00653c.jpg" TargetMode="External"/><Relationship Id="rId1011" Type="http://schemas.openxmlformats.org/officeDocument/2006/relationships/hyperlink" Target="https://catalogue.pystatic.com/images/gtin_externos/8412846000694.jpg" TargetMode="External"/><Relationship Id="rId1495" Type="http://schemas.openxmlformats.org/officeDocument/2006/relationships/hyperlink" Target="https://images.deliveryhero.io/image/product-information-management/6597024c5f664697c707a59f.jpg" TargetMode="External"/><Relationship Id="rId2342" Type="http://schemas.openxmlformats.org/officeDocument/2006/relationships/hyperlink" Target="https://images.deliveryhero.io/image/product-information-management/65c65f32008f1f87f8386d35.jpg" TargetMode="External"/><Relationship Id="rId663" Type="http://schemas.openxmlformats.org/officeDocument/2006/relationships/hyperlink" Target="https://images.deliveryhero.io/image/darkstores/uy/groceries-catalog/products/379ae662-1edc-467b-abc0-2cc92d00653c.jpg" TargetMode="External"/><Relationship Id="rId1012" Type="http://schemas.openxmlformats.org/officeDocument/2006/relationships/hyperlink" Target="https://catalogue.pystatic.com/images/gtin_externos/8412846000694.jpg" TargetMode="External"/><Relationship Id="rId1496" Type="http://schemas.openxmlformats.org/officeDocument/2006/relationships/hyperlink" Target="https://images.deliveryhero.io/image/product-information-management/6597024c5f664697c707a59f.jpg" TargetMode="External"/><Relationship Id="rId2343" Type="http://schemas.openxmlformats.org/officeDocument/2006/relationships/hyperlink" Target="https://images.deliveryhero.io/image/product-information-management/65c65f32008f1f87f8386d35.jpg" TargetMode="External"/><Relationship Id="rId662" Type="http://schemas.openxmlformats.org/officeDocument/2006/relationships/hyperlink" Target="https://images.deliveryhero.io/image/darkstores/uy/groceries-catalog/products/379ae662-1edc-467b-abc0-2cc92d00653c.jpg" TargetMode="External"/><Relationship Id="rId1013" Type="http://schemas.openxmlformats.org/officeDocument/2006/relationships/hyperlink" Target="https://catalogue.pystatic.com/images/gtin_externos/8412846000694.jpg" TargetMode="External"/><Relationship Id="rId1497" Type="http://schemas.openxmlformats.org/officeDocument/2006/relationships/hyperlink" Target="https://images.deliveryhero.io/image/product-information-management/6597024c5f664697c707a59f.jpg" TargetMode="External"/><Relationship Id="rId2344" Type="http://schemas.openxmlformats.org/officeDocument/2006/relationships/hyperlink" Target="https://images.deliveryhero.io/image/product-information-management/65c65f32008f1f87f8386d35.jpg" TargetMode="External"/><Relationship Id="rId661" Type="http://schemas.openxmlformats.org/officeDocument/2006/relationships/hyperlink" Target="https://images.deliveryhero.io/image/darkstores/uy/groceries-catalog/products/379ae662-1edc-467b-abc0-2cc92d00653c.jpg" TargetMode="External"/><Relationship Id="rId1014" Type="http://schemas.openxmlformats.org/officeDocument/2006/relationships/hyperlink" Target="https://catalogue.pystatic.com/images/gtin_externos/8412846000694.jpg" TargetMode="External"/><Relationship Id="rId1498" Type="http://schemas.openxmlformats.org/officeDocument/2006/relationships/hyperlink" Target="https://images.deliveryhero.io/image/product-information-management/6597024c5f664697c707a59f.jpg" TargetMode="External"/><Relationship Id="rId2345" Type="http://schemas.openxmlformats.org/officeDocument/2006/relationships/hyperlink" Target="https://images.deliveryhero.io/image/product-information-management/65c65f32008f1f87f8386d35.jpg" TargetMode="External"/><Relationship Id="rId1004" Type="http://schemas.openxmlformats.org/officeDocument/2006/relationships/hyperlink" Target="https://images.deliveryhero.io/image/darkstores/ve/groceries-catalog/products/0845645d-c0c7-46df-8910-24bb6fd55587.jpg" TargetMode="External"/><Relationship Id="rId1488" Type="http://schemas.openxmlformats.org/officeDocument/2006/relationships/hyperlink" Target="https://catalogue.pystatic.com/images/gtin_externos/7597720000029.jpg" TargetMode="External"/><Relationship Id="rId2335" Type="http://schemas.openxmlformats.org/officeDocument/2006/relationships/hyperlink" Target="https://images.deliveryhero.io/image/darkstores/uy/groceries-catalog/products/21b9857f-8517-474c-bb9a-563bf6cbf9db.jpg" TargetMode="External"/><Relationship Id="rId1005" Type="http://schemas.openxmlformats.org/officeDocument/2006/relationships/hyperlink" Target="https://images.deliveryhero.io/image/darkstores/ve/groceries-catalog/products/0845645d-c0c7-46df-8910-24bb6fd55587.jpg" TargetMode="External"/><Relationship Id="rId1489" Type="http://schemas.openxmlformats.org/officeDocument/2006/relationships/hyperlink" Target="https://images.deliveryhero.io/image/product-information-management/6597024c5f664697c707a59f.jpg" TargetMode="External"/><Relationship Id="rId2336" Type="http://schemas.openxmlformats.org/officeDocument/2006/relationships/hyperlink" Target="https://images.deliveryhero.io/image/darkstores/uy/groceries-catalog/products/21b9857f-8517-474c-bb9a-563bf6cbf9db.jpg" TargetMode="External"/><Relationship Id="rId1006" Type="http://schemas.openxmlformats.org/officeDocument/2006/relationships/hyperlink" Target="https://images.deliveryhero.io/image/darkstores/ve/groceries-catalog/products/0845645d-c0c7-46df-8910-24bb6fd55587.jpg" TargetMode="External"/><Relationship Id="rId2337" Type="http://schemas.openxmlformats.org/officeDocument/2006/relationships/hyperlink" Target="https://images.deliveryhero.io/image/darkstores/uy/groceries-catalog/products/21b9857f-8517-474c-bb9a-563bf6cbf9db.jpg" TargetMode="External"/><Relationship Id="rId1007" Type="http://schemas.openxmlformats.org/officeDocument/2006/relationships/hyperlink" Target="https://images.deliveryhero.io/image/darkstores/ve/groceries-catalog/products/0845645d-c0c7-46df-8910-24bb6fd55587.jpg" TargetMode="External"/><Relationship Id="rId2338" Type="http://schemas.openxmlformats.org/officeDocument/2006/relationships/hyperlink" Target="https://images.deliveryhero.io/image/darkstores/uy/groceries-catalog/products/21b9857f-8517-474c-bb9a-563bf6cbf9db.jpg" TargetMode="External"/><Relationship Id="rId1008" Type="http://schemas.openxmlformats.org/officeDocument/2006/relationships/hyperlink" Target="https://images.deliveryhero.io/image/darkstores/ve/groceries-catalog/products/0845645d-c0c7-46df-8910-24bb6fd55587.jpg" TargetMode="External"/><Relationship Id="rId2339" Type="http://schemas.openxmlformats.org/officeDocument/2006/relationships/hyperlink" Target="https://images.deliveryhero.io/image/darkstores/uy/groceries-catalog/products/21b9857f-8517-474c-bb9a-563bf6cbf9db.jpg" TargetMode="External"/><Relationship Id="rId1009" Type="http://schemas.openxmlformats.org/officeDocument/2006/relationships/hyperlink" Target="https://catalogue.pystatic.com/images/gtin_externos/8412846000694.jpg" TargetMode="External"/><Relationship Id="rId657" Type="http://schemas.openxmlformats.org/officeDocument/2006/relationships/hyperlink" Target="https://images.deliveryhero.io/image/darkstores/uy/groceries-catalog/products/3061bcea-fc80-4097-9515-e5f83bf4df46.jpg" TargetMode="External"/><Relationship Id="rId656" Type="http://schemas.openxmlformats.org/officeDocument/2006/relationships/hyperlink" Target="https://images.deliveryhero.io/image/darkstores/uy/groceries-catalog/products/3061bcea-fc80-4097-9515-e5f83bf4df46.jpg" TargetMode="External"/><Relationship Id="rId655" Type="http://schemas.openxmlformats.org/officeDocument/2006/relationships/hyperlink" Target="https://images.deliveryhero.io/image/darkstores/uy/groceries-catalog/products/3061bcea-fc80-4097-9515-e5f83bf4df46.jpg" TargetMode="External"/><Relationship Id="rId654" Type="http://schemas.openxmlformats.org/officeDocument/2006/relationships/hyperlink" Target="https://images.deliveryhero.io/image/darkstores/uy/groceries-catalog/products/3061bcea-fc80-4097-9515-e5f83bf4df46.jpg" TargetMode="External"/><Relationship Id="rId659" Type="http://schemas.openxmlformats.org/officeDocument/2006/relationships/hyperlink" Target="https://images.deliveryhero.io/image/darkstores/uy/groceries-catalog/products/3061bcea-fc80-4097-9515-e5f83bf4df46.jpg" TargetMode="External"/><Relationship Id="rId658" Type="http://schemas.openxmlformats.org/officeDocument/2006/relationships/hyperlink" Target="https://images.deliveryhero.io/image/darkstores/uy/groceries-catalog/products/3061bcea-fc80-4097-9515-e5f83bf4df46.jpg" TargetMode="External"/><Relationship Id="rId1480" Type="http://schemas.openxmlformats.org/officeDocument/2006/relationships/hyperlink" Target="https://catalogue.pystatic.com/images/gtin_externos/7597720000029.jpg" TargetMode="External"/><Relationship Id="rId1481" Type="http://schemas.openxmlformats.org/officeDocument/2006/relationships/hyperlink" Target="https://catalogue.pystatic.com/images/gtin_externos/7597720000029.jpg" TargetMode="External"/><Relationship Id="rId1482" Type="http://schemas.openxmlformats.org/officeDocument/2006/relationships/hyperlink" Target="https://catalogue.pystatic.com/images/gtin_externos/7597720000029.jpg" TargetMode="External"/><Relationship Id="rId1483" Type="http://schemas.openxmlformats.org/officeDocument/2006/relationships/hyperlink" Target="https://catalogue.pystatic.com/images/gtin_externos/7597720000029.jpg" TargetMode="External"/><Relationship Id="rId2330" Type="http://schemas.openxmlformats.org/officeDocument/2006/relationships/hyperlink" Target="https://images.deliveryhero.io/image/darkstores/uy/groceries-catalog/products/21b9857f-8517-474c-bb9a-563bf6cbf9db.jpg" TargetMode="External"/><Relationship Id="rId653" Type="http://schemas.openxmlformats.org/officeDocument/2006/relationships/hyperlink" Target="https://images.deliveryhero.io/image/darkstores/uy/groceries-catalog/products/3061bcea-fc80-4097-9515-e5f83bf4df46.jpg" TargetMode="External"/><Relationship Id="rId1000" Type="http://schemas.openxmlformats.org/officeDocument/2006/relationships/hyperlink" Target="https://images.deliveryhero.io/image/darkstores/ve/groceries-catalog/products/0845645d-c0c7-46df-8910-24bb6fd55587.jpg" TargetMode="External"/><Relationship Id="rId1484" Type="http://schemas.openxmlformats.org/officeDocument/2006/relationships/hyperlink" Target="https://catalogue.pystatic.com/images/gtin_externos/7597720000029.jpg" TargetMode="External"/><Relationship Id="rId2331" Type="http://schemas.openxmlformats.org/officeDocument/2006/relationships/hyperlink" Target="https://images.deliveryhero.io/image/darkstores/uy/groceries-catalog/products/21b9857f-8517-474c-bb9a-563bf6cbf9db.jpg" TargetMode="External"/><Relationship Id="rId652" Type="http://schemas.openxmlformats.org/officeDocument/2006/relationships/hyperlink" Target="https://images.deliveryhero.io/image/darkstores/uy/groceries-catalog/products/3061bcea-fc80-4097-9515-e5f83bf4df46.jpg" TargetMode="External"/><Relationship Id="rId1001" Type="http://schemas.openxmlformats.org/officeDocument/2006/relationships/hyperlink" Target="https://images.deliveryhero.io/image/darkstores/ve/groceries-catalog/products/0845645d-c0c7-46df-8910-24bb6fd55587.jpg" TargetMode="External"/><Relationship Id="rId1485" Type="http://schemas.openxmlformats.org/officeDocument/2006/relationships/hyperlink" Target="https://catalogue.pystatic.com/images/gtin_externos/7597720000029.jpg" TargetMode="External"/><Relationship Id="rId2332" Type="http://schemas.openxmlformats.org/officeDocument/2006/relationships/hyperlink" Target="https://images.deliveryhero.io/image/darkstores/uy/groceries-catalog/products/21b9857f-8517-474c-bb9a-563bf6cbf9db.jpg" TargetMode="External"/><Relationship Id="rId651" Type="http://schemas.openxmlformats.org/officeDocument/2006/relationships/hyperlink" Target="https://images.deliveryhero.io/image/darkstores/uy/groceries-catalog/products/3061bcea-fc80-4097-9515-e5f83bf4df46.jpg" TargetMode="External"/><Relationship Id="rId1002" Type="http://schemas.openxmlformats.org/officeDocument/2006/relationships/hyperlink" Target="https://images.deliveryhero.io/image/darkstores/ve/groceries-catalog/products/0845645d-c0c7-46df-8910-24bb6fd55587.jpg" TargetMode="External"/><Relationship Id="rId1486" Type="http://schemas.openxmlformats.org/officeDocument/2006/relationships/hyperlink" Target="https://catalogue.pystatic.com/images/gtin_externos/7597720000029.jpg" TargetMode="External"/><Relationship Id="rId2333" Type="http://schemas.openxmlformats.org/officeDocument/2006/relationships/hyperlink" Target="https://images.deliveryhero.io/image/darkstores/uy/groceries-catalog/products/21b9857f-8517-474c-bb9a-563bf6cbf9db.jpg" TargetMode="External"/><Relationship Id="rId650" Type="http://schemas.openxmlformats.org/officeDocument/2006/relationships/hyperlink" Target="https://images.deliveryhero.io/image/darkstores/uy/groceries-catalog/products/3061bcea-fc80-4097-9515-e5f83bf4df46.jpg" TargetMode="External"/><Relationship Id="rId1003" Type="http://schemas.openxmlformats.org/officeDocument/2006/relationships/hyperlink" Target="https://images.deliveryhero.io/image/darkstores/ve/groceries-catalog/products/0845645d-c0c7-46df-8910-24bb6fd55587.jpg" TargetMode="External"/><Relationship Id="rId1487" Type="http://schemas.openxmlformats.org/officeDocument/2006/relationships/hyperlink" Target="https://catalogue.pystatic.com/images/gtin_externos/7597720000029.jpg" TargetMode="External"/><Relationship Id="rId2334" Type="http://schemas.openxmlformats.org/officeDocument/2006/relationships/hyperlink" Target="https://images.deliveryhero.io/image/darkstores/uy/groceries-catalog/products/21b9857f-8517-474c-bb9a-563bf6cbf9db.jpg" TargetMode="External"/><Relationship Id="rId1037" Type="http://schemas.openxmlformats.org/officeDocument/2006/relationships/hyperlink" Target="https://images.deliveryhero.io/image/product-information-management/64a2d3ed77cd953b3084be93.jpg" TargetMode="External"/><Relationship Id="rId1038" Type="http://schemas.openxmlformats.org/officeDocument/2006/relationships/hyperlink" Target="https://images.deliveryhero.io/image/product-information-management/64a2d3ed77cd953b3084be93.jpg" TargetMode="External"/><Relationship Id="rId1039" Type="http://schemas.openxmlformats.org/officeDocument/2006/relationships/hyperlink" Target="https://images.deliveryhero.io/image/product-information-management/64a2d3ed77cd953b3084be93.jpg" TargetMode="External"/><Relationship Id="rId206" Type="http://schemas.openxmlformats.org/officeDocument/2006/relationships/hyperlink" Target="https://images.deliveryhero.io/image/product-information-management/649ae21aeead3a06fd7b255d.jpg" TargetMode="External"/><Relationship Id="rId205" Type="http://schemas.openxmlformats.org/officeDocument/2006/relationships/hyperlink" Target="https://images.deliveryhero.io/image/product-information-management/649ae21aeead3a06fd7b255d.jpg" TargetMode="External"/><Relationship Id="rId689" Type="http://schemas.openxmlformats.org/officeDocument/2006/relationships/hyperlink" Target="https://catalogue.pystatic.com/images/gtin_externos/5270180195352.jpg" TargetMode="External"/><Relationship Id="rId204" Type="http://schemas.openxmlformats.org/officeDocument/2006/relationships/hyperlink" Target="https://catalogue.pystatic.com/images/gtin_externos/7591219000132.jpg" TargetMode="External"/><Relationship Id="rId688" Type="http://schemas.openxmlformats.org/officeDocument/2006/relationships/hyperlink" Target="https://catalogue.pystatic.com/images/gtin_externos/5270180195352.jpg" TargetMode="External"/><Relationship Id="rId203" Type="http://schemas.openxmlformats.org/officeDocument/2006/relationships/hyperlink" Target="https://catalogue.pystatic.com/images/gtin_externos/7591219000132.jpg" TargetMode="External"/><Relationship Id="rId687" Type="http://schemas.openxmlformats.org/officeDocument/2006/relationships/hyperlink" Target="https://catalogue.pystatic.com/images/gtin_externos/5270180195352.jpg" TargetMode="External"/><Relationship Id="rId209" Type="http://schemas.openxmlformats.org/officeDocument/2006/relationships/hyperlink" Target="https://images.deliveryhero.io/image/product-information-management/649ae21aeead3a06fd7b255d.jpg" TargetMode="External"/><Relationship Id="rId208" Type="http://schemas.openxmlformats.org/officeDocument/2006/relationships/hyperlink" Target="https://images.deliveryhero.io/image/product-information-management/649ae21aeead3a06fd7b255d.jpg" TargetMode="External"/><Relationship Id="rId207" Type="http://schemas.openxmlformats.org/officeDocument/2006/relationships/hyperlink" Target="https://images.deliveryhero.io/image/product-information-management/649ae21aeead3a06fd7b255d.jpg" TargetMode="External"/><Relationship Id="rId682" Type="http://schemas.openxmlformats.org/officeDocument/2006/relationships/hyperlink" Target="https://catalogue.pystatic.com/images/gtin_externos/7730959860174.jpg" TargetMode="External"/><Relationship Id="rId2360" Type="http://schemas.openxmlformats.org/officeDocument/2006/relationships/hyperlink" Target="https://catalogue.pystatic.com/images/gtin_externos/30349537.jpg" TargetMode="External"/><Relationship Id="rId681" Type="http://schemas.openxmlformats.org/officeDocument/2006/relationships/hyperlink" Target="https://catalogue.pystatic.com/images/gtin_externos/7730959860174.jpg" TargetMode="External"/><Relationship Id="rId1030" Type="http://schemas.openxmlformats.org/officeDocument/2006/relationships/hyperlink" Target="https://images.deliveryhero.io/image/darkstores/do/groceries-catalog/products/ecdf8ffa-4d03-4e51-9dca-16c717cc51ff.jpg" TargetMode="External"/><Relationship Id="rId2361" Type="http://schemas.openxmlformats.org/officeDocument/2006/relationships/hyperlink" Target="https://catalogue.pystatic.com/images/gtin_externos/30349537.jpg" TargetMode="External"/><Relationship Id="rId680" Type="http://schemas.openxmlformats.org/officeDocument/2006/relationships/hyperlink" Target="https://catalogue.pystatic.com/images/gtin_externos/7730959860174.jpg" TargetMode="External"/><Relationship Id="rId1031" Type="http://schemas.openxmlformats.org/officeDocument/2006/relationships/hyperlink" Target="https://images.deliveryhero.io/image/darkstores/do/groceries-catalog/products/ecdf8ffa-4d03-4e51-9dca-16c717cc51ff.jpg" TargetMode="External"/><Relationship Id="rId2362" Type="http://schemas.openxmlformats.org/officeDocument/2006/relationships/hyperlink" Target="https://catalogue.pystatic.com/images/gtin_externos/30349537.jpg" TargetMode="External"/><Relationship Id="rId1032" Type="http://schemas.openxmlformats.org/officeDocument/2006/relationships/hyperlink" Target="https://images.deliveryhero.io/image/darkstores/do/groceries-catalog/products/ecdf8ffa-4d03-4e51-9dca-16c717cc51ff.jpg" TargetMode="External"/><Relationship Id="rId2363" Type="http://schemas.openxmlformats.org/officeDocument/2006/relationships/hyperlink" Target="https://catalogue.pystatic.com/images/gtin_externos/30349537.jpg" TargetMode="External"/><Relationship Id="rId202" Type="http://schemas.openxmlformats.org/officeDocument/2006/relationships/hyperlink" Target="https://catalogue.pystatic.com/images/gtin_externos/7591219000132.jpg" TargetMode="External"/><Relationship Id="rId686" Type="http://schemas.openxmlformats.org/officeDocument/2006/relationships/hyperlink" Target="https://catalogue.pystatic.com/images/gtin_externos/5270180195352.jpg" TargetMode="External"/><Relationship Id="rId1033" Type="http://schemas.openxmlformats.org/officeDocument/2006/relationships/hyperlink" Target="https://images.deliveryhero.io/image/product-information-management/64a2d3ed77cd953b3084be93.jpg" TargetMode="External"/><Relationship Id="rId2364" Type="http://schemas.openxmlformats.org/officeDocument/2006/relationships/hyperlink" Target="https://catalogue.pystatic.com/images/gtin_externos/30349537.jpg" TargetMode="External"/><Relationship Id="rId201" Type="http://schemas.openxmlformats.org/officeDocument/2006/relationships/hyperlink" Target="https://catalogue.pystatic.com/images/gtin_externos/7591219000132.jpg" TargetMode="External"/><Relationship Id="rId685" Type="http://schemas.openxmlformats.org/officeDocument/2006/relationships/hyperlink" Target="https://catalogue.pystatic.com/images/gtin_externos/5270180195352.jpg" TargetMode="External"/><Relationship Id="rId1034" Type="http://schemas.openxmlformats.org/officeDocument/2006/relationships/hyperlink" Target="https://images.deliveryhero.io/image/product-information-management/64a2d3ed77cd953b3084be93.jpg" TargetMode="External"/><Relationship Id="rId2365" Type="http://schemas.openxmlformats.org/officeDocument/2006/relationships/drawing" Target="../drawings/drawing1.xml"/><Relationship Id="rId200" Type="http://schemas.openxmlformats.org/officeDocument/2006/relationships/hyperlink" Target="https://catalogue.pystatic.com/images/gtin_externos/7591219000132.jpg" TargetMode="External"/><Relationship Id="rId684" Type="http://schemas.openxmlformats.org/officeDocument/2006/relationships/hyperlink" Target="https://catalogue.pystatic.com/images/gtin_externos/7730959860174.jpg" TargetMode="External"/><Relationship Id="rId1035" Type="http://schemas.openxmlformats.org/officeDocument/2006/relationships/hyperlink" Target="https://images.deliveryhero.io/image/product-information-management/64a2d3ed77cd953b3084be93.jpg" TargetMode="External"/><Relationship Id="rId683" Type="http://schemas.openxmlformats.org/officeDocument/2006/relationships/hyperlink" Target="https://catalogue.pystatic.com/images/gtin_externos/7730959860174.jpg" TargetMode="External"/><Relationship Id="rId1036" Type="http://schemas.openxmlformats.org/officeDocument/2006/relationships/hyperlink" Target="https://images.deliveryhero.io/image/product-information-management/64a2d3ed77cd953b3084be93.jpg" TargetMode="External"/><Relationship Id="rId1026" Type="http://schemas.openxmlformats.org/officeDocument/2006/relationships/hyperlink" Target="https://images.deliveryhero.io/image/darkstores/do/groceries-catalog/products/ecdf8ffa-4d03-4e51-9dca-16c717cc51ff.jpg" TargetMode="External"/><Relationship Id="rId2357" Type="http://schemas.openxmlformats.org/officeDocument/2006/relationships/hyperlink" Target="https://catalogue.pystatic.com/images/gtin_externos/30349537.jpg" TargetMode="External"/><Relationship Id="rId1027" Type="http://schemas.openxmlformats.org/officeDocument/2006/relationships/hyperlink" Target="https://images.deliveryhero.io/image/darkstores/do/groceries-catalog/products/ecdf8ffa-4d03-4e51-9dca-16c717cc51ff.jpg" TargetMode="External"/><Relationship Id="rId2358" Type="http://schemas.openxmlformats.org/officeDocument/2006/relationships/hyperlink" Target="https://catalogue.pystatic.com/images/gtin_externos/30349537.jpg" TargetMode="External"/><Relationship Id="rId1028" Type="http://schemas.openxmlformats.org/officeDocument/2006/relationships/hyperlink" Target="https://images.deliveryhero.io/image/darkstores/do/groceries-catalog/products/ecdf8ffa-4d03-4e51-9dca-16c717cc51ff.jpg" TargetMode="External"/><Relationship Id="rId2359" Type="http://schemas.openxmlformats.org/officeDocument/2006/relationships/hyperlink" Target="https://catalogue.pystatic.com/images/gtin_externos/30349537.jpg" TargetMode="External"/><Relationship Id="rId1029" Type="http://schemas.openxmlformats.org/officeDocument/2006/relationships/hyperlink" Target="https://images.deliveryhero.io/image/darkstores/do/groceries-catalog/products/ecdf8ffa-4d03-4e51-9dca-16c717cc51ff.jpg" TargetMode="External"/><Relationship Id="rId679" Type="http://schemas.openxmlformats.org/officeDocument/2006/relationships/hyperlink" Target="https://catalogue.pystatic.com/images/gtin_externos/7730959860174.jpg" TargetMode="External"/><Relationship Id="rId678" Type="http://schemas.openxmlformats.org/officeDocument/2006/relationships/hyperlink" Target="https://catalogue.pystatic.com/images/gtin_externos/7730959860174.jpg" TargetMode="External"/><Relationship Id="rId677" Type="http://schemas.openxmlformats.org/officeDocument/2006/relationships/hyperlink" Target="https://catalogue.pystatic.com/images/gtin_externos/7730959860174.jpg" TargetMode="External"/><Relationship Id="rId676" Type="http://schemas.openxmlformats.org/officeDocument/2006/relationships/hyperlink" Target="https://catalogue.pystatic.com/images/gtin_externos/7730959860174.jpg" TargetMode="External"/><Relationship Id="rId671" Type="http://schemas.openxmlformats.org/officeDocument/2006/relationships/hyperlink" Target="https://images.deliveryhero.io/image/darkstores/uy/groceries-catalog/products/379ae662-1edc-467b-abc0-2cc92d00653c.jpg" TargetMode="External"/><Relationship Id="rId670" Type="http://schemas.openxmlformats.org/officeDocument/2006/relationships/hyperlink" Target="https://images.deliveryhero.io/image/darkstores/uy/groceries-catalog/products/379ae662-1edc-467b-abc0-2cc92d00653c.jpg" TargetMode="External"/><Relationship Id="rId2350" Type="http://schemas.openxmlformats.org/officeDocument/2006/relationships/hyperlink" Target="https://images.deliveryhero.io/image/product-information-management/65c65f32008f1f87f8386d35.jpg" TargetMode="External"/><Relationship Id="rId1020" Type="http://schemas.openxmlformats.org/officeDocument/2006/relationships/hyperlink" Target="https://catalogue.pystatic.com/images/gtin_externos/8412846000694.jpg" TargetMode="External"/><Relationship Id="rId2351" Type="http://schemas.openxmlformats.org/officeDocument/2006/relationships/hyperlink" Target="https://images.deliveryhero.io/image/product-information-management/65c65f32008f1f87f8386d35.jpg" TargetMode="External"/><Relationship Id="rId1021" Type="http://schemas.openxmlformats.org/officeDocument/2006/relationships/hyperlink" Target="https://images.deliveryhero.io/image/darkstores/do/groceries-catalog/products/ecdf8ffa-4d03-4e51-9dca-16c717cc51ff.jpg" TargetMode="External"/><Relationship Id="rId2352" Type="http://schemas.openxmlformats.org/officeDocument/2006/relationships/hyperlink" Target="https://images.deliveryhero.io/image/product-information-management/65c65f32008f1f87f8386d35.jpg" TargetMode="External"/><Relationship Id="rId675" Type="http://schemas.openxmlformats.org/officeDocument/2006/relationships/hyperlink" Target="https://catalogue.pystatic.com/images/gtin_externos/7730959860174.jpg" TargetMode="External"/><Relationship Id="rId1022" Type="http://schemas.openxmlformats.org/officeDocument/2006/relationships/hyperlink" Target="https://images.deliveryhero.io/image/darkstores/do/groceries-catalog/products/ecdf8ffa-4d03-4e51-9dca-16c717cc51ff.jpg" TargetMode="External"/><Relationship Id="rId2353" Type="http://schemas.openxmlformats.org/officeDocument/2006/relationships/hyperlink" Target="https://catalogue.pystatic.com/images/gtin_externos/30349537.jpg" TargetMode="External"/><Relationship Id="rId674" Type="http://schemas.openxmlformats.org/officeDocument/2006/relationships/hyperlink" Target="https://catalogue.pystatic.com/images/gtin_externos/7730959860174.jpg" TargetMode="External"/><Relationship Id="rId1023" Type="http://schemas.openxmlformats.org/officeDocument/2006/relationships/hyperlink" Target="https://images.deliveryhero.io/image/darkstores/do/groceries-catalog/products/ecdf8ffa-4d03-4e51-9dca-16c717cc51ff.jpg" TargetMode="External"/><Relationship Id="rId2354" Type="http://schemas.openxmlformats.org/officeDocument/2006/relationships/hyperlink" Target="https://catalogue.pystatic.com/images/gtin_externos/30349537.jpg" TargetMode="External"/><Relationship Id="rId673" Type="http://schemas.openxmlformats.org/officeDocument/2006/relationships/hyperlink" Target="https://catalogue.pystatic.com/images/gtin_externos/7730959860174.jpg" TargetMode="External"/><Relationship Id="rId1024" Type="http://schemas.openxmlformats.org/officeDocument/2006/relationships/hyperlink" Target="https://images.deliveryhero.io/image/darkstores/do/groceries-catalog/products/ecdf8ffa-4d03-4e51-9dca-16c717cc51ff.jpg" TargetMode="External"/><Relationship Id="rId2355" Type="http://schemas.openxmlformats.org/officeDocument/2006/relationships/hyperlink" Target="https://catalogue.pystatic.com/images/gtin_externos/30349537.jpg" TargetMode="External"/><Relationship Id="rId672" Type="http://schemas.openxmlformats.org/officeDocument/2006/relationships/hyperlink" Target="https://images.deliveryhero.io/image/darkstores/uy/groceries-catalog/products/379ae662-1edc-467b-abc0-2cc92d00653c.jpg" TargetMode="External"/><Relationship Id="rId1025" Type="http://schemas.openxmlformats.org/officeDocument/2006/relationships/hyperlink" Target="https://images.deliveryhero.io/image/darkstores/do/groceries-catalog/products/ecdf8ffa-4d03-4e51-9dca-16c717cc51ff.jpg" TargetMode="External"/><Relationship Id="rId2356" Type="http://schemas.openxmlformats.org/officeDocument/2006/relationships/hyperlink" Target="https://catalogue.pystatic.com/images/gtin_externos/30349537.jpg" TargetMode="External"/><Relationship Id="rId190" Type="http://schemas.openxmlformats.org/officeDocument/2006/relationships/hyperlink" Target="https://i.postimg.cc/YChNPR81/Bebida-Cool-Up-Mora-10-G.jpg" TargetMode="External"/><Relationship Id="rId194" Type="http://schemas.openxmlformats.org/officeDocument/2006/relationships/hyperlink" Target="https://catalogue.pystatic.com/images/gtin_externos/7591219000132.jpg" TargetMode="External"/><Relationship Id="rId193" Type="http://schemas.openxmlformats.org/officeDocument/2006/relationships/hyperlink" Target="https://catalogue.pystatic.com/images/gtin_externos/7591219000132.jpg" TargetMode="External"/><Relationship Id="rId192" Type="http://schemas.openxmlformats.org/officeDocument/2006/relationships/hyperlink" Target="https://i.postimg.cc/YChNPR81/Bebida-Cool-Up-Mora-10-G.jpg" TargetMode="External"/><Relationship Id="rId191" Type="http://schemas.openxmlformats.org/officeDocument/2006/relationships/hyperlink" Target="https://i.postimg.cc/YChNPR81/Bebida-Cool-Up-Mora-10-G.jpg" TargetMode="External"/><Relationship Id="rId187" Type="http://schemas.openxmlformats.org/officeDocument/2006/relationships/hyperlink" Target="https://i.postimg.cc/YChNPR81/Bebida-Cool-Up-Mora-10-G.jpg" TargetMode="External"/><Relationship Id="rId186" Type="http://schemas.openxmlformats.org/officeDocument/2006/relationships/hyperlink" Target="https://i.postimg.cc/YChNPR81/Bebida-Cool-Up-Mora-10-G.jpg" TargetMode="External"/><Relationship Id="rId185" Type="http://schemas.openxmlformats.org/officeDocument/2006/relationships/hyperlink" Target="https://i.postimg.cc/YChNPR81/Bebida-Cool-Up-Mora-10-G.jpg" TargetMode="External"/><Relationship Id="rId184" Type="http://schemas.openxmlformats.org/officeDocument/2006/relationships/hyperlink" Target="https://i.postimg.cc/YChNPR81/Bebida-Cool-Up-Mora-10-G.jpg" TargetMode="External"/><Relationship Id="rId189" Type="http://schemas.openxmlformats.org/officeDocument/2006/relationships/hyperlink" Target="https://i.postimg.cc/YChNPR81/Bebida-Cool-Up-Mora-10-G.jpg" TargetMode="External"/><Relationship Id="rId188" Type="http://schemas.openxmlformats.org/officeDocument/2006/relationships/hyperlink" Target="https://i.postimg.cc/YChNPR81/Bebida-Cool-Up-Mora-10-G.jpg" TargetMode="External"/><Relationship Id="rId183" Type="http://schemas.openxmlformats.org/officeDocument/2006/relationships/hyperlink" Target="https://i.postimg.cc/YChNPR81/Bebida-Cool-Up-Mora-10-G.jpg" TargetMode="External"/><Relationship Id="rId182" Type="http://schemas.openxmlformats.org/officeDocument/2006/relationships/hyperlink" Target="https://i.postimg.cc/YChNPR81/Bebida-Cool-Up-Mora-10-G.jpg" TargetMode="External"/><Relationship Id="rId181" Type="http://schemas.openxmlformats.org/officeDocument/2006/relationships/hyperlink" Target="https://i.postimg.cc/YChNPR81/Bebida-Cool-Up-Mora-10-G.jpg" TargetMode="External"/><Relationship Id="rId180" Type="http://schemas.openxmlformats.org/officeDocument/2006/relationships/hyperlink" Target="https://catalogue.pystatic.com/images/gtin_externos/7730105026218.jpg" TargetMode="External"/><Relationship Id="rId176" Type="http://schemas.openxmlformats.org/officeDocument/2006/relationships/hyperlink" Target="https://catalogue.pystatic.com/images/gtin_externos/7730105026218.jpg" TargetMode="External"/><Relationship Id="rId175" Type="http://schemas.openxmlformats.org/officeDocument/2006/relationships/hyperlink" Target="https://catalogue.pystatic.com/images/gtin_externos/7730105026218.jpg" TargetMode="External"/><Relationship Id="rId174" Type="http://schemas.openxmlformats.org/officeDocument/2006/relationships/hyperlink" Target="https://catalogue.pystatic.com/images/gtin_externos/7730105026218.jpg" TargetMode="External"/><Relationship Id="rId173" Type="http://schemas.openxmlformats.org/officeDocument/2006/relationships/hyperlink" Target="https://catalogue.pystatic.com/images/gtin_externos/7730105026218.jpg" TargetMode="External"/><Relationship Id="rId179" Type="http://schemas.openxmlformats.org/officeDocument/2006/relationships/hyperlink" Target="https://catalogue.pystatic.com/images/gtin_externos/7730105026218.jpg" TargetMode="External"/><Relationship Id="rId178" Type="http://schemas.openxmlformats.org/officeDocument/2006/relationships/hyperlink" Target="https://catalogue.pystatic.com/images/gtin_externos/7730105026218.jpg" TargetMode="External"/><Relationship Id="rId177" Type="http://schemas.openxmlformats.org/officeDocument/2006/relationships/hyperlink" Target="https://catalogue.pystatic.com/images/gtin_externos/7730105026218.jpg" TargetMode="External"/><Relationship Id="rId1910" Type="http://schemas.openxmlformats.org/officeDocument/2006/relationships/hyperlink" Target="https://catalogue.pystatic.com/images/gtin_externos/7468572203541.jpg" TargetMode="External"/><Relationship Id="rId1911" Type="http://schemas.openxmlformats.org/officeDocument/2006/relationships/hyperlink" Target="https://catalogue.pystatic.com/images/gtin_externos/7468572203541.jpg" TargetMode="External"/><Relationship Id="rId1912" Type="http://schemas.openxmlformats.org/officeDocument/2006/relationships/hyperlink" Target="https://catalogue.pystatic.com/images/gtin_externos/7468572203541.jpg" TargetMode="External"/><Relationship Id="rId1913" Type="http://schemas.openxmlformats.org/officeDocument/2006/relationships/hyperlink" Target="https://catalogue.pystatic.com/images/gtin_externos/7468572203541.jpg" TargetMode="External"/><Relationship Id="rId1914" Type="http://schemas.openxmlformats.org/officeDocument/2006/relationships/hyperlink" Target="https://catalogue.pystatic.com/images/gtin_externos/7468572203541.jpg" TargetMode="External"/><Relationship Id="rId1915" Type="http://schemas.openxmlformats.org/officeDocument/2006/relationships/hyperlink" Target="https://catalogue.pystatic.com/images/gtin_externos/7468572203541.jpg" TargetMode="External"/><Relationship Id="rId1916" Type="http://schemas.openxmlformats.org/officeDocument/2006/relationships/hyperlink" Target="https://catalogue.pystatic.com/images/gtin_externos/7468572203541.jpg" TargetMode="External"/><Relationship Id="rId1917" Type="http://schemas.openxmlformats.org/officeDocument/2006/relationships/hyperlink" Target="https://catalogue.pystatic.com/images/gtin_externos/7468572203541.jpg" TargetMode="External"/><Relationship Id="rId1918" Type="http://schemas.openxmlformats.org/officeDocument/2006/relationships/hyperlink" Target="https://catalogue.pystatic.com/images/gtin_externos/7468572203541.jpg" TargetMode="External"/><Relationship Id="rId1919" Type="http://schemas.openxmlformats.org/officeDocument/2006/relationships/hyperlink" Target="https://catalogue.pystatic.com/images/gtin_externos/7468572203541.jpg" TargetMode="External"/><Relationship Id="rId1900" Type="http://schemas.openxmlformats.org/officeDocument/2006/relationships/hyperlink" Target="https://catalogue.pystatic.com/images/gtin_externos/7467242170305.jpg" TargetMode="External"/><Relationship Id="rId1901" Type="http://schemas.openxmlformats.org/officeDocument/2006/relationships/hyperlink" Target="https://catalogue.pystatic.com/images/gtin_externos/7467242170305.jpg" TargetMode="External"/><Relationship Id="rId1902" Type="http://schemas.openxmlformats.org/officeDocument/2006/relationships/hyperlink" Target="https://catalogue.pystatic.com/images/gtin_externos/7467242170305.jpg" TargetMode="External"/><Relationship Id="rId1903" Type="http://schemas.openxmlformats.org/officeDocument/2006/relationships/hyperlink" Target="https://catalogue.pystatic.com/images/gtin_externos/7467242170305.jpg" TargetMode="External"/><Relationship Id="rId1904" Type="http://schemas.openxmlformats.org/officeDocument/2006/relationships/hyperlink" Target="https://catalogue.pystatic.com/images/gtin_externos/7467242170305.jpg" TargetMode="External"/><Relationship Id="rId1905" Type="http://schemas.openxmlformats.org/officeDocument/2006/relationships/hyperlink" Target="https://catalogue.pystatic.com/images/gtin_externos/7467242170305.jpg" TargetMode="External"/><Relationship Id="rId1906" Type="http://schemas.openxmlformats.org/officeDocument/2006/relationships/hyperlink" Target="https://catalogue.pystatic.com/images/gtin_externos/7467242170305.jpg" TargetMode="External"/><Relationship Id="rId1907" Type="http://schemas.openxmlformats.org/officeDocument/2006/relationships/hyperlink" Target="https://catalogue.pystatic.com/images/gtin_externos/7467242170305.jpg" TargetMode="External"/><Relationship Id="rId1908" Type="http://schemas.openxmlformats.org/officeDocument/2006/relationships/hyperlink" Target="https://catalogue.pystatic.com/images/gtin_externos/7467242170305.jpg" TargetMode="External"/><Relationship Id="rId1909" Type="http://schemas.openxmlformats.org/officeDocument/2006/relationships/hyperlink" Target="https://catalogue.pystatic.com/images/gtin_externos/7468572203541.jpg" TargetMode="External"/><Relationship Id="rId198" Type="http://schemas.openxmlformats.org/officeDocument/2006/relationships/hyperlink" Target="https://catalogue.pystatic.com/images/gtin_externos/7591219000132.jpg" TargetMode="External"/><Relationship Id="rId197" Type="http://schemas.openxmlformats.org/officeDocument/2006/relationships/hyperlink" Target="https://catalogue.pystatic.com/images/gtin_externos/7591219000132.jpg" TargetMode="External"/><Relationship Id="rId196" Type="http://schemas.openxmlformats.org/officeDocument/2006/relationships/hyperlink" Target="https://catalogue.pystatic.com/images/gtin_externos/7591219000132.jpg" TargetMode="External"/><Relationship Id="rId195" Type="http://schemas.openxmlformats.org/officeDocument/2006/relationships/hyperlink" Target="https://catalogue.pystatic.com/images/gtin_externos/7591219000132.jpg" TargetMode="External"/><Relationship Id="rId199" Type="http://schemas.openxmlformats.org/officeDocument/2006/relationships/hyperlink" Target="https://catalogue.pystatic.com/images/gtin_externos/7591219000132.jpg" TargetMode="External"/><Relationship Id="rId150" Type="http://schemas.openxmlformats.org/officeDocument/2006/relationships/hyperlink" Target="https://images.deliveryhero.io/image/darkstores/ve/groceries-catalog/products/8ea71682-3343-4bd4-8739-7693dacd4f4a.jpg" TargetMode="External"/><Relationship Id="rId149" Type="http://schemas.openxmlformats.org/officeDocument/2006/relationships/hyperlink" Target="https://images.deliveryhero.io/image/darkstores/ve/groceries-catalog/products/8ea71682-3343-4bd4-8739-7693dacd4f4a.jpg" TargetMode="External"/><Relationship Id="rId148" Type="http://schemas.openxmlformats.org/officeDocument/2006/relationships/hyperlink" Target="https://images.deliveryhero.io/image/darkstores/ve/groceries-catalog/products/8ea71682-3343-4bd4-8739-7693dacd4f4a.jpg" TargetMode="External"/><Relationship Id="rId1090" Type="http://schemas.openxmlformats.org/officeDocument/2006/relationships/hyperlink" Target="https://images.deliveryhero.io/image/product-information-management/64d54990657bc13ae735c2e9.jpg" TargetMode="External"/><Relationship Id="rId1091" Type="http://schemas.openxmlformats.org/officeDocument/2006/relationships/hyperlink" Target="https://images.deliveryhero.io/image/product-information-management/64d54990657bc13ae735c2e9.jpg" TargetMode="External"/><Relationship Id="rId1092" Type="http://schemas.openxmlformats.org/officeDocument/2006/relationships/hyperlink" Target="https://images.deliveryhero.io/image/product-information-management/64d54990657bc13ae735c2e9.jpg" TargetMode="External"/><Relationship Id="rId1093" Type="http://schemas.openxmlformats.org/officeDocument/2006/relationships/hyperlink" Target="https://images.deliveryhero.io/image/darkstores/uy/groceries-catalog/products/520815e6-23bb-473c-ae35-c537ed0578cc.jpg" TargetMode="External"/><Relationship Id="rId1094" Type="http://schemas.openxmlformats.org/officeDocument/2006/relationships/hyperlink" Target="https://images.deliveryhero.io/image/darkstores/uy/groceries-catalog/products/520815e6-23bb-473c-ae35-c537ed0578cc.jpg" TargetMode="External"/><Relationship Id="rId143" Type="http://schemas.openxmlformats.org/officeDocument/2006/relationships/hyperlink" Target="https://images.deliveryhero.io/image/darkstores/ve/groceries-catalog/products/051b5020-e3f4-4c85-a6ae-c02c61f5bd68.jpg" TargetMode="External"/><Relationship Id="rId1095" Type="http://schemas.openxmlformats.org/officeDocument/2006/relationships/hyperlink" Target="https://images.deliveryhero.io/image/darkstores/uy/groceries-catalog/products/520815e6-23bb-473c-ae35-c537ed0578cc.jpg" TargetMode="External"/><Relationship Id="rId142" Type="http://schemas.openxmlformats.org/officeDocument/2006/relationships/hyperlink" Target="https://images.deliveryhero.io/image/darkstores/ve/groceries-catalog/products/051b5020-e3f4-4c85-a6ae-c02c61f5bd68.jpg" TargetMode="External"/><Relationship Id="rId1096" Type="http://schemas.openxmlformats.org/officeDocument/2006/relationships/hyperlink" Target="https://images.deliveryhero.io/image/darkstores/uy/groceries-catalog/products/520815e6-23bb-473c-ae35-c537ed0578cc.jpg" TargetMode="External"/><Relationship Id="rId141" Type="http://schemas.openxmlformats.org/officeDocument/2006/relationships/hyperlink" Target="https://images.deliveryhero.io/image/darkstores/ve/groceries-catalog/products/051b5020-e3f4-4c85-a6ae-c02c61f5bd68.jpg" TargetMode="External"/><Relationship Id="rId1097" Type="http://schemas.openxmlformats.org/officeDocument/2006/relationships/hyperlink" Target="https://images.deliveryhero.io/image/darkstores/uy/groceries-catalog/products/520815e6-23bb-473c-ae35-c537ed0578cc.jpg" TargetMode="External"/><Relationship Id="rId140" Type="http://schemas.openxmlformats.org/officeDocument/2006/relationships/hyperlink" Target="https://images.deliveryhero.io/image/darkstores/ve/groceries-catalog/products/051b5020-e3f4-4c85-a6ae-c02c61f5bd68.jpg" TargetMode="External"/><Relationship Id="rId1098" Type="http://schemas.openxmlformats.org/officeDocument/2006/relationships/hyperlink" Target="https://images.deliveryhero.io/image/darkstores/uy/groceries-catalog/products/520815e6-23bb-473c-ae35-c537ed0578cc.jpg" TargetMode="External"/><Relationship Id="rId147" Type="http://schemas.openxmlformats.org/officeDocument/2006/relationships/hyperlink" Target="https://images.deliveryhero.io/image/darkstores/ve/groceries-catalog/products/8ea71682-3343-4bd4-8739-7693dacd4f4a.jpg" TargetMode="External"/><Relationship Id="rId1099" Type="http://schemas.openxmlformats.org/officeDocument/2006/relationships/hyperlink" Target="https://images.deliveryhero.io/image/darkstores/uy/groceries-catalog/products/520815e6-23bb-473c-ae35-c537ed0578cc.jpg" TargetMode="External"/><Relationship Id="rId146" Type="http://schemas.openxmlformats.org/officeDocument/2006/relationships/hyperlink" Target="https://images.deliveryhero.io/image/darkstores/ve/groceries-catalog/products/8ea71682-3343-4bd4-8739-7693dacd4f4a.jpg" TargetMode="External"/><Relationship Id="rId145" Type="http://schemas.openxmlformats.org/officeDocument/2006/relationships/hyperlink" Target="https://images.deliveryhero.io/image/darkstores/ve/groceries-catalog/products/8ea71682-3343-4bd4-8739-7693dacd4f4a.jpg" TargetMode="External"/><Relationship Id="rId144" Type="http://schemas.openxmlformats.org/officeDocument/2006/relationships/hyperlink" Target="https://images.deliveryhero.io/image/darkstores/ve/groceries-catalog/products/051b5020-e3f4-4c85-a6ae-c02c61f5bd68.jpg" TargetMode="External"/><Relationship Id="rId139" Type="http://schemas.openxmlformats.org/officeDocument/2006/relationships/hyperlink" Target="https://images.deliveryhero.io/image/darkstores/ve/groceries-catalog/products/051b5020-e3f4-4c85-a6ae-c02c61f5bd68.jpg" TargetMode="External"/><Relationship Id="rId138" Type="http://schemas.openxmlformats.org/officeDocument/2006/relationships/hyperlink" Target="https://images.deliveryhero.io/image/darkstores/ve/groceries-catalog/products/051b5020-e3f4-4c85-a6ae-c02c61f5bd68.jpg" TargetMode="External"/><Relationship Id="rId137" Type="http://schemas.openxmlformats.org/officeDocument/2006/relationships/hyperlink" Target="https://images.deliveryhero.io/image/darkstores/ve/groceries-catalog/products/051b5020-e3f4-4c85-a6ae-c02c61f5bd68.jpg" TargetMode="External"/><Relationship Id="rId1080" Type="http://schemas.openxmlformats.org/officeDocument/2006/relationships/hyperlink" Target="https://catalogue.pystatic.com/images/gtin_externos/7730905132041.jpg" TargetMode="External"/><Relationship Id="rId1081" Type="http://schemas.openxmlformats.org/officeDocument/2006/relationships/hyperlink" Target="https://images.deliveryhero.io/image/product-information-management/64d54990657bc13ae735c2e9.jpg" TargetMode="External"/><Relationship Id="rId1082" Type="http://schemas.openxmlformats.org/officeDocument/2006/relationships/hyperlink" Target="https://images.deliveryhero.io/image/product-information-management/64d54990657bc13ae735c2e9.jpg" TargetMode="External"/><Relationship Id="rId1083" Type="http://schemas.openxmlformats.org/officeDocument/2006/relationships/hyperlink" Target="https://images.deliveryhero.io/image/product-information-management/64d54990657bc13ae735c2e9.jpg" TargetMode="External"/><Relationship Id="rId132" Type="http://schemas.openxmlformats.org/officeDocument/2006/relationships/hyperlink" Target="https://catalogue.pystatic.com/images/gtin_externos/30217331.jpg" TargetMode="External"/><Relationship Id="rId1084" Type="http://schemas.openxmlformats.org/officeDocument/2006/relationships/hyperlink" Target="https://images.deliveryhero.io/image/product-information-management/64d54990657bc13ae735c2e9.jpg" TargetMode="External"/><Relationship Id="rId131" Type="http://schemas.openxmlformats.org/officeDocument/2006/relationships/hyperlink" Target="https://catalogue.pystatic.com/images/gtin_externos/30217331.jpg" TargetMode="External"/><Relationship Id="rId1085" Type="http://schemas.openxmlformats.org/officeDocument/2006/relationships/hyperlink" Target="https://images.deliveryhero.io/image/product-information-management/64d54990657bc13ae735c2e9.jpg" TargetMode="External"/><Relationship Id="rId130" Type="http://schemas.openxmlformats.org/officeDocument/2006/relationships/hyperlink" Target="https://catalogue.pystatic.com/images/gtin_externos/30217331.jpg" TargetMode="External"/><Relationship Id="rId1086" Type="http://schemas.openxmlformats.org/officeDocument/2006/relationships/hyperlink" Target="https://images.deliveryhero.io/image/product-information-management/64d54990657bc13ae735c2e9.jpg" TargetMode="External"/><Relationship Id="rId1087" Type="http://schemas.openxmlformats.org/officeDocument/2006/relationships/hyperlink" Target="https://images.deliveryhero.io/image/product-information-management/64d54990657bc13ae735c2e9.jpg" TargetMode="External"/><Relationship Id="rId136" Type="http://schemas.openxmlformats.org/officeDocument/2006/relationships/hyperlink" Target="https://images.deliveryhero.io/image/darkstores/ve/groceries-catalog/products/051b5020-e3f4-4c85-a6ae-c02c61f5bd68.jpg" TargetMode="External"/><Relationship Id="rId1088" Type="http://schemas.openxmlformats.org/officeDocument/2006/relationships/hyperlink" Target="https://images.deliveryhero.io/image/product-information-management/64d54990657bc13ae735c2e9.jpg" TargetMode="External"/><Relationship Id="rId135" Type="http://schemas.openxmlformats.org/officeDocument/2006/relationships/hyperlink" Target="https://images.deliveryhero.io/image/darkstores/ve/groceries-catalog/products/051b5020-e3f4-4c85-a6ae-c02c61f5bd68.jpg" TargetMode="External"/><Relationship Id="rId1089" Type="http://schemas.openxmlformats.org/officeDocument/2006/relationships/hyperlink" Target="https://images.deliveryhero.io/image/product-information-management/64d54990657bc13ae735c2e9.jpg" TargetMode="External"/><Relationship Id="rId134" Type="http://schemas.openxmlformats.org/officeDocument/2006/relationships/hyperlink" Target="https://images.deliveryhero.io/image/darkstores/ve/groceries-catalog/products/051b5020-e3f4-4c85-a6ae-c02c61f5bd68.jpg" TargetMode="External"/><Relationship Id="rId133" Type="http://schemas.openxmlformats.org/officeDocument/2006/relationships/hyperlink" Target="https://images.deliveryhero.io/image/darkstores/ve/groceries-catalog/products/051b5020-e3f4-4c85-a6ae-c02c61f5bd68.jpg" TargetMode="External"/><Relationship Id="rId172" Type="http://schemas.openxmlformats.org/officeDocument/2006/relationships/hyperlink" Target="https://catalogue.pystatic.com/images/gtin_externos/7730105026218.jpg" TargetMode="External"/><Relationship Id="rId171" Type="http://schemas.openxmlformats.org/officeDocument/2006/relationships/hyperlink" Target="https://catalogue.pystatic.com/images/gtin_externos/7730105026218.jpg" TargetMode="External"/><Relationship Id="rId170" Type="http://schemas.openxmlformats.org/officeDocument/2006/relationships/hyperlink" Target="https://catalogue.pystatic.com/images/gtin_externos/7730105026218.jpg" TargetMode="External"/><Relationship Id="rId165" Type="http://schemas.openxmlformats.org/officeDocument/2006/relationships/hyperlink" Target="https://catalogue.pystatic.com/images/gtin_externos/40032123650.jpg" TargetMode="External"/><Relationship Id="rId164" Type="http://schemas.openxmlformats.org/officeDocument/2006/relationships/hyperlink" Target="https://catalogue.pystatic.com/images/gtin_externos/40032123650.jpg" TargetMode="External"/><Relationship Id="rId163" Type="http://schemas.openxmlformats.org/officeDocument/2006/relationships/hyperlink" Target="https://catalogue.pystatic.com/images/gtin_externos/40032123650.jpg" TargetMode="External"/><Relationship Id="rId162" Type="http://schemas.openxmlformats.org/officeDocument/2006/relationships/hyperlink" Target="https://catalogue.pystatic.com/images/gtin_externos/40032123650.jpg" TargetMode="External"/><Relationship Id="rId169" Type="http://schemas.openxmlformats.org/officeDocument/2006/relationships/hyperlink" Target="https://catalogue.pystatic.com/images/gtin_externos/7730105026218.jpg" TargetMode="External"/><Relationship Id="rId168" Type="http://schemas.openxmlformats.org/officeDocument/2006/relationships/hyperlink" Target="https://catalogue.pystatic.com/images/gtin_externos/40032123650.jpg" TargetMode="External"/><Relationship Id="rId167" Type="http://schemas.openxmlformats.org/officeDocument/2006/relationships/hyperlink" Target="https://catalogue.pystatic.com/images/gtin_externos/40032123650.jpg" TargetMode="External"/><Relationship Id="rId166" Type="http://schemas.openxmlformats.org/officeDocument/2006/relationships/hyperlink" Target="https://catalogue.pystatic.com/images/gtin_externos/40032123650.jpg" TargetMode="External"/><Relationship Id="rId161" Type="http://schemas.openxmlformats.org/officeDocument/2006/relationships/hyperlink" Target="https://catalogue.pystatic.com/images/gtin_externos/40032123650.jpg" TargetMode="External"/><Relationship Id="rId160" Type="http://schemas.openxmlformats.org/officeDocument/2006/relationships/hyperlink" Target="https://catalogue.pystatic.com/images/gtin_externos/40032123650.jpg" TargetMode="External"/><Relationship Id="rId159" Type="http://schemas.openxmlformats.org/officeDocument/2006/relationships/hyperlink" Target="https://catalogue.pystatic.com/images/gtin_externos/40032123650.jpg" TargetMode="External"/><Relationship Id="rId154" Type="http://schemas.openxmlformats.org/officeDocument/2006/relationships/hyperlink" Target="https://images.deliveryhero.io/image/darkstores/ve/groceries-catalog/products/8ea71682-3343-4bd4-8739-7693dacd4f4a.jpg" TargetMode="External"/><Relationship Id="rId153" Type="http://schemas.openxmlformats.org/officeDocument/2006/relationships/hyperlink" Target="https://images.deliveryhero.io/image/darkstores/ve/groceries-catalog/products/8ea71682-3343-4bd4-8739-7693dacd4f4a.jpg" TargetMode="External"/><Relationship Id="rId152" Type="http://schemas.openxmlformats.org/officeDocument/2006/relationships/hyperlink" Target="https://images.deliveryhero.io/image/darkstores/ve/groceries-catalog/products/8ea71682-3343-4bd4-8739-7693dacd4f4a.jpg" TargetMode="External"/><Relationship Id="rId151" Type="http://schemas.openxmlformats.org/officeDocument/2006/relationships/hyperlink" Target="https://images.deliveryhero.io/image/darkstores/ve/groceries-catalog/products/8ea71682-3343-4bd4-8739-7693dacd4f4a.jpg" TargetMode="External"/><Relationship Id="rId158" Type="http://schemas.openxmlformats.org/officeDocument/2006/relationships/hyperlink" Target="https://catalogue.pystatic.com/images/gtin_externos/40032123650.jpg" TargetMode="External"/><Relationship Id="rId157" Type="http://schemas.openxmlformats.org/officeDocument/2006/relationships/hyperlink" Target="https://catalogue.pystatic.com/images/gtin_externos/40032123650.jpg" TargetMode="External"/><Relationship Id="rId156" Type="http://schemas.openxmlformats.org/officeDocument/2006/relationships/hyperlink" Target="https://images.deliveryhero.io/image/darkstores/ve/groceries-catalog/products/8ea71682-3343-4bd4-8739-7693dacd4f4a.jpg" TargetMode="External"/><Relationship Id="rId155" Type="http://schemas.openxmlformats.org/officeDocument/2006/relationships/hyperlink" Target="https://images.deliveryhero.io/image/darkstores/ve/groceries-catalog/products/8ea71682-3343-4bd4-8739-7693dacd4f4a.jpg" TargetMode="External"/><Relationship Id="rId1972" Type="http://schemas.openxmlformats.org/officeDocument/2006/relationships/hyperlink" Target="https://catalogue.pystatic.com/images/gtin_externos/7406189005073.jpg" TargetMode="External"/><Relationship Id="rId1973" Type="http://schemas.openxmlformats.org/officeDocument/2006/relationships/hyperlink" Target="https://catalogue.pystatic.com/images/gtin_externos/7406189005073.jpg" TargetMode="External"/><Relationship Id="rId1974" Type="http://schemas.openxmlformats.org/officeDocument/2006/relationships/hyperlink" Target="https://catalogue.pystatic.com/images/gtin_externos/7406189005073.jpg" TargetMode="External"/><Relationship Id="rId1975" Type="http://schemas.openxmlformats.org/officeDocument/2006/relationships/hyperlink" Target="https://catalogue.pystatic.com/images/gtin_externos/7406189005073.jpg" TargetMode="External"/><Relationship Id="rId1976" Type="http://schemas.openxmlformats.org/officeDocument/2006/relationships/hyperlink" Target="https://catalogue.pystatic.com/images/gtin_externos/7406189005073.jpg" TargetMode="External"/><Relationship Id="rId1977" Type="http://schemas.openxmlformats.org/officeDocument/2006/relationships/hyperlink" Target="https://catalogue.pystatic.com/images/gtin_externos/7406189005073.jpg" TargetMode="External"/><Relationship Id="rId1978" Type="http://schemas.openxmlformats.org/officeDocument/2006/relationships/hyperlink" Target="https://catalogue.pystatic.com/images/gtin_externos/7406189005073.jpg" TargetMode="External"/><Relationship Id="rId1979" Type="http://schemas.openxmlformats.org/officeDocument/2006/relationships/hyperlink" Target="https://catalogue.pystatic.com/images/gtin_externos/7406189005073.jpg" TargetMode="External"/><Relationship Id="rId1970" Type="http://schemas.openxmlformats.org/officeDocument/2006/relationships/hyperlink" Target="https://catalogue.pystatic.com/images/gtin_externos/7406189005073.jpg" TargetMode="External"/><Relationship Id="rId1971" Type="http://schemas.openxmlformats.org/officeDocument/2006/relationships/hyperlink" Target="https://catalogue.pystatic.com/images/gtin_externos/7406189005073.jpg" TargetMode="External"/><Relationship Id="rId1961" Type="http://schemas.openxmlformats.org/officeDocument/2006/relationships/hyperlink" Target="https://images.deliveryhero.io/image/product-information-management/64c4027fcb8431fe1fe8e533.jpg" TargetMode="External"/><Relationship Id="rId1962" Type="http://schemas.openxmlformats.org/officeDocument/2006/relationships/hyperlink" Target="https://images.deliveryhero.io/image/product-information-management/64c4027fcb8431fe1fe8e533.jpg" TargetMode="External"/><Relationship Id="rId1963" Type="http://schemas.openxmlformats.org/officeDocument/2006/relationships/hyperlink" Target="https://images.deliveryhero.io/image/product-information-management/64c4027fcb8431fe1fe8e533.jpg" TargetMode="External"/><Relationship Id="rId1964" Type="http://schemas.openxmlformats.org/officeDocument/2006/relationships/hyperlink" Target="https://images.deliveryhero.io/image/product-information-management/64c4027fcb8431fe1fe8e533.jpg" TargetMode="External"/><Relationship Id="rId1965" Type="http://schemas.openxmlformats.org/officeDocument/2006/relationships/hyperlink" Target="https://images.deliveryhero.io/image/product-information-management/64c4027fcb8431fe1fe8e533.jpg" TargetMode="External"/><Relationship Id="rId1966" Type="http://schemas.openxmlformats.org/officeDocument/2006/relationships/hyperlink" Target="https://images.deliveryhero.io/image/product-information-management/64c4027fcb8431fe1fe8e533.jpg" TargetMode="External"/><Relationship Id="rId1967" Type="http://schemas.openxmlformats.org/officeDocument/2006/relationships/hyperlink" Target="https://images.deliveryhero.io/image/product-information-management/64c4027fcb8431fe1fe8e533.jpg" TargetMode="External"/><Relationship Id="rId1968" Type="http://schemas.openxmlformats.org/officeDocument/2006/relationships/hyperlink" Target="https://images.deliveryhero.io/image/product-information-management/64c4027fcb8431fe1fe8e533.jpg" TargetMode="External"/><Relationship Id="rId1969" Type="http://schemas.openxmlformats.org/officeDocument/2006/relationships/hyperlink" Target="https://catalogue.pystatic.com/images/gtin_externos/7406189005073.jpg" TargetMode="External"/><Relationship Id="rId1960" Type="http://schemas.openxmlformats.org/officeDocument/2006/relationships/hyperlink" Target="https://images.deliveryhero.io/image/product-information-management/64c4027fcb8431fe1fe8e533.jpg" TargetMode="External"/><Relationship Id="rId1510" Type="http://schemas.openxmlformats.org/officeDocument/2006/relationships/hyperlink" Target="https://catalogue.pystatic.com/images/gtin_externos/30296824.jpg" TargetMode="External"/><Relationship Id="rId1994" Type="http://schemas.openxmlformats.org/officeDocument/2006/relationships/hyperlink" Target="https://catalogue.pystatic.com/images/gtin_externos/8056446090145.jpg" TargetMode="External"/><Relationship Id="rId1511" Type="http://schemas.openxmlformats.org/officeDocument/2006/relationships/hyperlink" Target="https://catalogue.pystatic.com/images/gtin_externos/30296824.jpg" TargetMode="External"/><Relationship Id="rId1995" Type="http://schemas.openxmlformats.org/officeDocument/2006/relationships/hyperlink" Target="https://catalogue.pystatic.com/images/gtin_externos/8056446090145.jpg" TargetMode="External"/><Relationship Id="rId1512" Type="http://schemas.openxmlformats.org/officeDocument/2006/relationships/hyperlink" Target="https://catalogue.pystatic.com/images/gtin_externos/30296824.jpg" TargetMode="External"/><Relationship Id="rId1996" Type="http://schemas.openxmlformats.org/officeDocument/2006/relationships/hyperlink" Target="https://catalogue.pystatic.com/images/gtin_externos/8056446090145.jpg" TargetMode="External"/><Relationship Id="rId1513" Type="http://schemas.openxmlformats.org/officeDocument/2006/relationships/hyperlink" Target="https://images.deliveryhero.io/image/product-information-management/63e67bcc2898a80209998e7b.jpg" TargetMode="External"/><Relationship Id="rId1997" Type="http://schemas.openxmlformats.org/officeDocument/2006/relationships/hyperlink" Target="https://catalogue.pystatic.com/images/gtin_externos/8056446090145.jpg" TargetMode="External"/><Relationship Id="rId1514" Type="http://schemas.openxmlformats.org/officeDocument/2006/relationships/hyperlink" Target="https://images.deliveryhero.io/image/product-information-management/63e67bcc2898a80209998e7b.jpg" TargetMode="External"/><Relationship Id="rId1998" Type="http://schemas.openxmlformats.org/officeDocument/2006/relationships/hyperlink" Target="https://catalogue.pystatic.com/images/gtin_externos/8056446090145.jpg" TargetMode="External"/><Relationship Id="rId1515" Type="http://schemas.openxmlformats.org/officeDocument/2006/relationships/hyperlink" Target="https://images.deliveryhero.io/image/product-information-management/63e67bcc2898a80209998e7b.jpg" TargetMode="External"/><Relationship Id="rId1999" Type="http://schemas.openxmlformats.org/officeDocument/2006/relationships/hyperlink" Target="https://catalogue.pystatic.com/images/gtin_externos/8056446090145.jpg" TargetMode="External"/><Relationship Id="rId1516" Type="http://schemas.openxmlformats.org/officeDocument/2006/relationships/hyperlink" Target="https://images.deliveryhero.io/image/product-information-management/63e67bcc2898a80209998e7b.jpg" TargetMode="External"/><Relationship Id="rId1517" Type="http://schemas.openxmlformats.org/officeDocument/2006/relationships/hyperlink" Target="https://images.deliveryhero.io/image/product-information-management/63e67bcc2898a80209998e7b.jpg" TargetMode="External"/><Relationship Id="rId1518" Type="http://schemas.openxmlformats.org/officeDocument/2006/relationships/hyperlink" Target="https://images.deliveryhero.io/image/product-information-management/63e67bcc2898a80209998e7b.jpg" TargetMode="External"/><Relationship Id="rId1519" Type="http://schemas.openxmlformats.org/officeDocument/2006/relationships/hyperlink" Target="https://images.deliveryhero.io/image/product-information-management/63e67bcc2898a80209998e7b.jpg" TargetMode="External"/><Relationship Id="rId1990" Type="http://schemas.openxmlformats.org/officeDocument/2006/relationships/hyperlink" Target="https://images.deliveryhero.io/image/darkstores/do/groceries-catalog/products/ee33b089-3617-4914-834c-028bae842a3c.jpg" TargetMode="External"/><Relationship Id="rId1991" Type="http://schemas.openxmlformats.org/officeDocument/2006/relationships/hyperlink" Target="https://images.deliveryhero.io/image/darkstores/do/groceries-catalog/products/ee33b089-3617-4914-834c-028bae842a3c.jpg" TargetMode="External"/><Relationship Id="rId1992" Type="http://schemas.openxmlformats.org/officeDocument/2006/relationships/hyperlink" Target="https://images.deliveryhero.io/image/darkstores/do/groceries-catalog/products/ee33b089-3617-4914-834c-028bae842a3c.jpg" TargetMode="External"/><Relationship Id="rId1993" Type="http://schemas.openxmlformats.org/officeDocument/2006/relationships/hyperlink" Target="https://catalogue.pystatic.com/images/gtin_externos/8056446090145.jpg" TargetMode="External"/><Relationship Id="rId1983" Type="http://schemas.openxmlformats.org/officeDocument/2006/relationships/hyperlink" Target="https://images.deliveryhero.io/image/darkstores/do/groceries-catalog/products/ee33b089-3617-4914-834c-028bae842a3c.jpg" TargetMode="External"/><Relationship Id="rId1500" Type="http://schemas.openxmlformats.org/officeDocument/2006/relationships/hyperlink" Target="https://images.deliveryhero.io/image/product-information-management/6597024c5f664697c707a59f.jpg" TargetMode="External"/><Relationship Id="rId1984" Type="http://schemas.openxmlformats.org/officeDocument/2006/relationships/hyperlink" Target="https://images.deliveryhero.io/image/darkstores/do/groceries-catalog/products/ee33b089-3617-4914-834c-028bae842a3c.jpg" TargetMode="External"/><Relationship Id="rId1501" Type="http://schemas.openxmlformats.org/officeDocument/2006/relationships/hyperlink" Target="https://catalogue.pystatic.com/images/gtin_externos/30296824.jpg" TargetMode="External"/><Relationship Id="rId1985" Type="http://schemas.openxmlformats.org/officeDocument/2006/relationships/hyperlink" Target="https://images.deliveryhero.io/image/darkstores/do/groceries-catalog/products/ee33b089-3617-4914-834c-028bae842a3c.jpg" TargetMode="External"/><Relationship Id="rId1502" Type="http://schemas.openxmlformats.org/officeDocument/2006/relationships/hyperlink" Target="https://catalogue.pystatic.com/images/gtin_externos/30296824.jpg" TargetMode="External"/><Relationship Id="rId1986" Type="http://schemas.openxmlformats.org/officeDocument/2006/relationships/hyperlink" Target="https://images.deliveryhero.io/image/darkstores/do/groceries-catalog/products/ee33b089-3617-4914-834c-028bae842a3c.jpg" TargetMode="External"/><Relationship Id="rId1503" Type="http://schemas.openxmlformats.org/officeDocument/2006/relationships/hyperlink" Target="https://catalogue.pystatic.com/images/gtin_externos/30296824.jpg" TargetMode="External"/><Relationship Id="rId1987" Type="http://schemas.openxmlformats.org/officeDocument/2006/relationships/hyperlink" Target="https://images.deliveryhero.io/image/darkstores/do/groceries-catalog/products/ee33b089-3617-4914-834c-028bae842a3c.jpg" TargetMode="External"/><Relationship Id="rId1504" Type="http://schemas.openxmlformats.org/officeDocument/2006/relationships/hyperlink" Target="https://catalogue.pystatic.com/images/gtin_externos/30296824.jpg" TargetMode="External"/><Relationship Id="rId1988" Type="http://schemas.openxmlformats.org/officeDocument/2006/relationships/hyperlink" Target="https://images.deliveryhero.io/image/darkstores/do/groceries-catalog/products/ee33b089-3617-4914-834c-028bae842a3c.jpg" TargetMode="External"/><Relationship Id="rId1505" Type="http://schemas.openxmlformats.org/officeDocument/2006/relationships/hyperlink" Target="https://catalogue.pystatic.com/images/gtin_externos/30296824.jpg" TargetMode="External"/><Relationship Id="rId1989" Type="http://schemas.openxmlformats.org/officeDocument/2006/relationships/hyperlink" Target="https://images.deliveryhero.io/image/darkstores/do/groceries-catalog/products/ee33b089-3617-4914-834c-028bae842a3c.jpg" TargetMode="External"/><Relationship Id="rId1506" Type="http://schemas.openxmlformats.org/officeDocument/2006/relationships/hyperlink" Target="https://catalogue.pystatic.com/images/gtin_externos/30296824.jpg" TargetMode="External"/><Relationship Id="rId1507" Type="http://schemas.openxmlformats.org/officeDocument/2006/relationships/hyperlink" Target="https://catalogue.pystatic.com/images/gtin_externos/30296824.jpg" TargetMode="External"/><Relationship Id="rId1508" Type="http://schemas.openxmlformats.org/officeDocument/2006/relationships/hyperlink" Target="https://catalogue.pystatic.com/images/gtin_externos/30296824.jpg" TargetMode="External"/><Relationship Id="rId1509" Type="http://schemas.openxmlformats.org/officeDocument/2006/relationships/hyperlink" Target="https://catalogue.pystatic.com/images/gtin_externos/30296824.jpg" TargetMode="External"/><Relationship Id="rId1980" Type="http://schemas.openxmlformats.org/officeDocument/2006/relationships/hyperlink" Target="https://catalogue.pystatic.com/images/gtin_externos/7406189005073.jpg" TargetMode="External"/><Relationship Id="rId1981" Type="http://schemas.openxmlformats.org/officeDocument/2006/relationships/hyperlink" Target="https://images.deliveryhero.io/image/darkstores/do/groceries-catalog/products/ee33b089-3617-4914-834c-028bae842a3c.jpg" TargetMode="External"/><Relationship Id="rId1982" Type="http://schemas.openxmlformats.org/officeDocument/2006/relationships/hyperlink" Target="https://images.deliveryhero.io/image/darkstores/do/groceries-catalog/products/ee33b089-3617-4914-834c-028bae842a3c.jpg" TargetMode="External"/><Relationship Id="rId1930" Type="http://schemas.openxmlformats.org/officeDocument/2006/relationships/hyperlink" Target="https://catalogue.pystatic.com/images/gtin_externos/5281003418039.jpg" TargetMode="External"/><Relationship Id="rId1931" Type="http://schemas.openxmlformats.org/officeDocument/2006/relationships/hyperlink" Target="https://catalogue.pystatic.com/images/gtin_externos/5281003418039.jpg" TargetMode="External"/><Relationship Id="rId1932" Type="http://schemas.openxmlformats.org/officeDocument/2006/relationships/hyperlink" Target="https://catalogue.pystatic.com/images/gtin_externos/5281003418039.jpg" TargetMode="External"/><Relationship Id="rId1933" Type="http://schemas.openxmlformats.org/officeDocument/2006/relationships/hyperlink" Target="https://images.deliveryhero.io/image/darkstores/uy/groceries-catalog/products/2aa0c823-4d3a-4759-b608-573cf1277cd3.jpg" TargetMode="External"/><Relationship Id="rId1934" Type="http://schemas.openxmlformats.org/officeDocument/2006/relationships/hyperlink" Target="https://images.deliveryhero.io/image/darkstores/uy/groceries-catalog/products/2aa0c823-4d3a-4759-b608-573cf1277cd3.jpg" TargetMode="External"/><Relationship Id="rId1935" Type="http://schemas.openxmlformats.org/officeDocument/2006/relationships/hyperlink" Target="https://images.deliveryhero.io/image/darkstores/uy/groceries-catalog/products/2aa0c823-4d3a-4759-b608-573cf1277cd3.jpg" TargetMode="External"/><Relationship Id="rId1936" Type="http://schemas.openxmlformats.org/officeDocument/2006/relationships/hyperlink" Target="https://images.deliveryhero.io/image/darkstores/uy/groceries-catalog/products/2aa0c823-4d3a-4759-b608-573cf1277cd3.jpg" TargetMode="External"/><Relationship Id="rId1937" Type="http://schemas.openxmlformats.org/officeDocument/2006/relationships/hyperlink" Target="https://images.deliveryhero.io/image/darkstores/uy/groceries-catalog/products/2aa0c823-4d3a-4759-b608-573cf1277cd3.jpg" TargetMode="External"/><Relationship Id="rId1938" Type="http://schemas.openxmlformats.org/officeDocument/2006/relationships/hyperlink" Target="https://images.deliveryhero.io/image/darkstores/uy/groceries-catalog/products/2aa0c823-4d3a-4759-b608-573cf1277cd3.jpg" TargetMode="External"/><Relationship Id="rId1939" Type="http://schemas.openxmlformats.org/officeDocument/2006/relationships/hyperlink" Target="https://images.deliveryhero.io/image/darkstores/uy/groceries-catalog/products/2aa0c823-4d3a-4759-b608-573cf1277cd3.jpg" TargetMode="External"/><Relationship Id="rId1920" Type="http://schemas.openxmlformats.org/officeDocument/2006/relationships/hyperlink" Target="https://catalogue.pystatic.com/images/gtin_externos/7468572203541.jpg" TargetMode="External"/><Relationship Id="rId1921" Type="http://schemas.openxmlformats.org/officeDocument/2006/relationships/hyperlink" Target="https://catalogue.pystatic.com/images/gtin_externos/5281003418039.jpg" TargetMode="External"/><Relationship Id="rId1922" Type="http://schemas.openxmlformats.org/officeDocument/2006/relationships/hyperlink" Target="https://catalogue.pystatic.com/images/gtin_externos/5281003418039.jpg" TargetMode="External"/><Relationship Id="rId1923" Type="http://schemas.openxmlformats.org/officeDocument/2006/relationships/hyperlink" Target="https://catalogue.pystatic.com/images/gtin_externos/5281003418039.jpg" TargetMode="External"/><Relationship Id="rId1924" Type="http://schemas.openxmlformats.org/officeDocument/2006/relationships/hyperlink" Target="https://catalogue.pystatic.com/images/gtin_externos/5281003418039.jpg" TargetMode="External"/><Relationship Id="rId1925" Type="http://schemas.openxmlformats.org/officeDocument/2006/relationships/hyperlink" Target="https://catalogue.pystatic.com/images/gtin_externos/5281003418039.jpg" TargetMode="External"/><Relationship Id="rId1926" Type="http://schemas.openxmlformats.org/officeDocument/2006/relationships/hyperlink" Target="https://catalogue.pystatic.com/images/gtin_externos/5281003418039.jpg" TargetMode="External"/><Relationship Id="rId1927" Type="http://schemas.openxmlformats.org/officeDocument/2006/relationships/hyperlink" Target="https://catalogue.pystatic.com/images/gtin_externos/5281003418039.jpg" TargetMode="External"/><Relationship Id="rId1928" Type="http://schemas.openxmlformats.org/officeDocument/2006/relationships/hyperlink" Target="https://catalogue.pystatic.com/images/gtin_externos/5281003418039.jpg" TargetMode="External"/><Relationship Id="rId1929" Type="http://schemas.openxmlformats.org/officeDocument/2006/relationships/hyperlink" Target="https://catalogue.pystatic.com/images/gtin_externos/5281003418039.jpg" TargetMode="External"/><Relationship Id="rId1950" Type="http://schemas.openxmlformats.org/officeDocument/2006/relationships/hyperlink" Target="https://images.deliveryhero.io/image/product-information-management/64b935a5e86e86b4be1d8fc4.jpg" TargetMode="External"/><Relationship Id="rId1951" Type="http://schemas.openxmlformats.org/officeDocument/2006/relationships/hyperlink" Target="https://images.deliveryhero.io/image/product-information-management/64b935a5e86e86b4be1d8fc4.jpg" TargetMode="External"/><Relationship Id="rId1952" Type="http://schemas.openxmlformats.org/officeDocument/2006/relationships/hyperlink" Target="https://images.deliveryhero.io/image/product-information-management/64b935a5e86e86b4be1d8fc4.jpg" TargetMode="External"/><Relationship Id="rId1953" Type="http://schemas.openxmlformats.org/officeDocument/2006/relationships/hyperlink" Target="https://images.deliveryhero.io/image/product-information-management/64b935a5e86e86b4be1d8fc4.jpg" TargetMode="External"/><Relationship Id="rId1954" Type="http://schemas.openxmlformats.org/officeDocument/2006/relationships/hyperlink" Target="https://images.deliveryhero.io/image/product-information-management/64b935a5e86e86b4be1d8fc4.jpg" TargetMode="External"/><Relationship Id="rId1955" Type="http://schemas.openxmlformats.org/officeDocument/2006/relationships/hyperlink" Target="https://images.deliveryhero.io/image/product-information-management/64b935a5e86e86b4be1d8fc4.jpg" TargetMode="External"/><Relationship Id="rId1956" Type="http://schemas.openxmlformats.org/officeDocument/2006/relationships/hyperlink" Target="https://images.deliveryhero.io/image/product-information-management/64b935a5e86e86b4be1d8fc4.jpg" TargetMode="External"/><Relationship Id="rId1957" Type="http://schemas.openxmlformats.org/officeDocument/2006/relationships/hyperlink" Target="https://images.deliveryhero.io/image/product-information-management/64c4027fcb8431fe1fe8e533.jpg" TargetMode="External"/><Relationship Id="rId1958" Type="http://schemas.openxmlformats.org/officeDocument/2006/relationships/hyperlink" Target="https://images.deliveryhero.io/image/product-information-management/64c4027fcb8431fe1fe8e533.jpg" TargetMode="External"/><Relationship Id="rId1959" Type="http://schemas.openxmlformats.org/officeDocument/2006/relationships/hyperlink" Target="https://images.deliveryhero.io/image/product-information-management/64c4027fcb8431fe1fe8e533.jpg" TargetMode="External"/><Relationship Id="rId1940" Type="http://schemas.openxmlformats.org/officeDocument/2006/relationships/hyperlink" Target="https://images.deliveryhero.io/image/darkstores/uy/groceries-catalog/products/2aa0c823-4d3a-4759-b608-573cf1277cd3.jpg" TargetMode="External"/><Relationship Id="rId1941" Type="http://schemas.openxmlformats.org/officeDocument/2006/relationships/hyperlink" Target="https://images.deliveryhero.io/image/darkstores/uy/groceries-catalog/products/2aa0c823-4d3a-4759-b608-573cf1277cd3.jpg" TargetMode="External"/><Relationship Id="rId1942" Type="http://schemas.openxmlformats.org/officeDocument/2006/relationships/hyperlink" Target="https://images.deliveryhero.io/image/darkstores/uy/groceries-catalog/products/2aa0c823-4d3a-4759-b608-573cf1277cd3.jpg" TargetMode="External"/><Relationship Id="rId1943" Type="http://schemas.openxmlformats.org/officeDocument/2006/relationships/hyperlink" Target="https://images.deliveryhero.io/image/darkstores/uy/groceries-catalog/products/2aa0c823-4d3a-4759-b608-573cf1277cd3.jpg" TargetMode="External"/><Relationship Id="rId1944" Type="http://schemas.openxmlformats.org/officeDocument/2006/relationships/hyperlink" Target="https://images.deliveryhero.io/image/darkstores/uy/groceries-catalog/products/2aa0c823-4d3a-4759-b608-573cf1277cd3.jpg" TargetMode="External"/><Relationship Id="rId1945" Type="http://schemas.openxmlformats.org/officeDocument/2006/relationships/hyperlink" Target="https://images.deliveryhero.io/image/product-information-management/64b935a5e86e86b4be1d8fc4.jpg" TargetMode="External"/><Relationship Id="rId1946" Type="http://schemas.openxmlformats.org/officeDocument/2006/relationships/hyperlink" Target="https://images.deliveryhero.io/image/product-information-management/64b935a5e86e86b4be1d8fc4.jpg" TargetMode="External"/><Relationship Id="rId1947" Type="http://schemas.openxmlformats.org/officeDocument/2006/relationships/hyperlink" Target="https://images.deliveryhero.io/image/product-information-management/64b935a5e86e86b4be1d8fc4.jpg" TargetMode="External"/><Relationship Id="rId1948" Type="http://schemas.openxmlformats.org/officeDocument/2006/relationships/hyperlink" Target="https://images.deliveryhero.io/image/product-information-management/64b935a5e86e86b4be1d8fc4.jpg" TargetMode="External"/><Relationship Id="rId1949" Type="http://schemas.openxmlformats.org/officeDocument/2006/relationships/hyperlink" Target="https://images.deliveryhero.io/image/product-information-management/64b935a5e86e86b4be1d8fc4.jpg" TargetMode="External"/><Relationship Id="rId1576" Type="http://schemas.openxmlformats.org/officeDocument/2006/relationships/hyperlink" Target="https://catalogue.pystatic.com/images/gtin_externos/751685000211.jpg" TargetMode="External"/><Relationship Id="rId1577" Type="http://schemas.openxmlformats.org/officeDocument/2006/relationships/hyperlink" Target="https://catalogue.pystatic.com/images/gtin_externos/751685000211.jpg" TargetMode="External"/><Relationship Id="rId1578" Type="http://schemas.openxmlformats.org/officeDocument/2006/relationships/hyperlink" Target="https://catalogue.pystatic.com/images/gtin_externos/751685000211.jpg" TargetMode="External"/><Relationship Id="rId1579" Type="http://schemas.openxmlformats.org/officeDocument/2006/relationships/hyperlink" Target="https://catalogue.pystatic.com/images/gtin_externos/751685000211.jpg" TargetMode="External"/><Relationship Id="rId509" Type="http://schemas.openxmlformats.org/officeDocument/2006/relationships/hyperlink" Target="https://catalogue.pystatic.com/images/gtin_externos/7730540000286.jpg" TargetMode="External"/><Relationship Id="rId508" Type="http://schemas.openxmlformats.org/officeDocument/2006/relationships/hyperlink" Target="https://catalogue.pystatic.com/images/gtin_externos/7730540000286.jpg" TargetMode="External"/><Relationship Id="rId503" Type="http://schemas.openxmlformats.org/officeDocument/2006/relationships/hyperlink" Target="https://images.deliveryhero.io/image/product-information-management/6597025e5f664697c707a5b8.jpg" TargetMode="External"/><Relationship Id="rId987" Type="http://schemas.openxmlformats.org/officeDocument/2006/relationships/hyperlink" Target="https://images.deliveryhero.io/image/product-information-management/65b7d327db2f9015d3a6c9b9.jpg" TargetMode="External"/><Relationship Id="rId502" Type="http://schemas.openxmlformats.org/officeDocument/2006/relationships/hyperlink" Target="https://images.deliveryhero.io/image/product-information-management/6597025e5f664697c707a5b8.jpg" TargetMode="External"/><Relationship Id="rId986" Type="http://schemas.openxmlformats.org/officeDocument/2006/relationships/hyperlink" Target="https://images.deliveryhero.io/image/product-information-management/65b7d327db2f9015d3a6c9b9.jpg" TargetMode="External"/><Relationship Id="rId501" Type="http://schemas.openxmlformats.org/officeDocument/2006/relationships/hyperlink" Target="https://images.deliveryhero.io/image/product-information-management/6597025e5f664697c707a5b8.jpg" TargetMode="External"/><Relationship Id="rId985" Type="http://schemas.openxmlformats.org/officeDocument/2006/relationships/hyperlink" Target="https://images.deliveryhero.io/image/product-information-management/65b7d327db2f9015d3a6c9b9.jpg" TargetMode="External"/><Relationship Id="rId500" Type="http://schemas.openxmlformats.org/officeDocument/2006/relationships/hyperlink" Target="https://images.deliveryhero.io/image/product-information-management/6597025e5f664697c707a5b8.jpg" TargetMode="External"/><Relationship Id="rId984" Type="http://schemas.openxmlformats.org/officeDocument/2006/relationships/hyperlink" Target="https://catalogue.pystatic.com/images/gtin_externos/7466172819155.jpg" TargetMode="External"/><Relationship Id="rId507" Type="http://schemas.openxmlformats.org/officeDocument/2006/relationships/hyperlink" Target="https://catalogue.pystatic.com/images/gtin_externos/7730540000286.jpg" TargetMode="External"/><Relationship Id="rId506" Type="http://schemas.openxmlformats.org/officeDocument/2006/relationships/hyperlink" Target="https://catalogue.pystatic.com/images/gtin_externos/7730540000286.jpg" TargetMode="External"/><Relationship Id="rId505" Type="http://schemas.openxmlformats.org/officeDocument/2006/relationships/hyperlink" Target="https://catalogue.pystatic.com/images/gtin_externos/7730540000286.jpg" TargetMode="External"/><Relationship Id="rId989" Type="http://schemas.openxmlformats.org/officeDocument/2006/relationships/hyperlink" Target="https://images.deliveryhero.io/image/product-information-management/65b7d327db2f9015d3a6c9b9.jpg" TargetMode="External"/><Relationship Id="rId504" Type="http://schemas.openxmlformats.org/officeDocument/2006/relationships/hyperlink" Target="https://images.deliveryhero.io/image/product-information-management/6597025e5f664697c707a5b8.jpg" TargetMode="External"/><Relationship Id="rId988" Type="http://schemas.openxmlformats.org/officeDocument/2006/relationships/hyperlink" Target="https://images.deliveryhero.io/image/product-information-management/65b7d327db2f9015d3a6c9b9.jpg" TargetMode="External"/><Relationship Id="rId1570" Type="http://schemas.openxmlformats.org/officeDocument/2006/relationships/hyperlink" Target="https://catalogue.pystatic.com/images/jira_automation/CAT-54955_51228637158.jpg" TargetMode="External"/><Relationship Id="rId1571" Type="http://schemas.openxmlformats.org/officeDocument/2006/relationships/hyperlink" Target="https://catalogue.pystatic.com/images/jira_automation/CAT-54955_51228637158.jpg" TargetMode="External"/><Relationship Id="rId983" Type="http://schemas.openxmlformats.org/officeDocument/2006/relationships/hyperlink" Target="https://catalogue.pystatic.com/images/gtin_externos/7466172819155.jpg" TargetMode="External"/><Relationship Id="rId1572" Type="http://schemas.openxmlformats.org/officeDocument/2006/relationships/hyperlink" Target="https://catalogue.pystatic.com/images/jira_automation/CAT-54955_51228637158.jpg" TargetMode="External"/><Relationship Id="rId982" Type="http://schemas.openxmlformats.org/officeDocument/2006/relationships/hyperlink" Target="https://catalogue.pystatic.com/images/gtin_externos/7466172819155.jpg" TargetMode="External"/><Relationship Id="rId1573" Type="http://schemas.openxmlformats.org/officeDocument/2006/relationships/hyperlink" Target="https://catalogue.pystatic.com/images/gtin_externos/751685000211.jpg" TargetMode="External"/><Relationship Id="rId981" Type="http://schemas.openxmlformats.org/officeDocument/2006/relationships/hyperlink" Target="https://catalogue.pystatic.com/images/gtin_externos/7466172819155.jpg" TargetMode="External"/><Relationship Id="rId1574" Type="http://schemas.openxmlformats.org/officeDocument/2006/relationships/hyperlink" Target="https://catalogue.pystatic.com/images/gtin_externos/751685000211.jpg" TargetMode="External"/><Relationship Id="rId980" Type="http://schemas.openxmlformats.org/officeDocument/2006/relationships/hyperlink" Target="https://catalogue.pystatic.com/images/gtin_externos/7466172819155.jpg" TargetMode="External"/><Relationship Id="rId1575" Type="http://schemas.openxmlformats.org/officeDocument/2006/relationships/hyperlink" Target="https://catalogue.pystatic.com/images/gtin_externos/751685000211.jpg" TargetMode="External"/><Relationship Id="rId1565" Type="http://schemas.openxmlformats.org/officeDocument/2006/relationships/hyperlink" Target="https://catalogue.pystatic.com/images/jira_automation/CAT-54955_51228637158.jpg" TargetMode="External"/><Relationship Id="rId1566" Type="http://schemas.openxmlformats.org/officeDocument/2006/relationships/hyperlink" Target="https://catalogue.pystatic.com/images/jira_automation/CAT-54955_51228637158.jpg" TargetMode="External"/><Relationship Id="rId1567" Type="http://schemas.openxmlformats.org/officeDocument/2006/relationships/hyperlink" Target="https://catalogue.pystatic.com/images/jira_automation/CAT-54955_51228637158.jpg" TargetMode="External"/><Relationship Id="rId1568" Type="http://schemas.openxmlformats.org/officeDocument/2006/relationships/hyperlink" Target="https://catalogue.pystatic.com/images/jira_automation/CAT-54955_51228637158.jpg" TargetMode="External"/><Relationship Id="rId1569" Type="http://schemas.openxmlformats.org/officeDocument/2006/relationships/hyperlink" Target="https://catalogue.pystatic.com/images/jira_automation/CAT-54955_51228637158.jpg" TargetMode="External"/><Relationship Id="rId976" Type="http://schemas.openxmlformats.org/officeDocument/2006/relationships/hyperlink" Target="https://catalogue.pystatic.com/images/gtin_externos/7466172819155.jpg" TargetMode="External"/><Relationship Id="rId975" Type="http://schemas.openxmlformats.org/officeDocument/2006/relationships/hyperlink" Target="https://catalogue.pystatic.com/images/gtin_externos/7466172819155.jpg" TargetMode="External"/><Relationship Id="rId974" Type="http://schemas.openxmlformats.org/officeDocument/2006/relationships/hyperlink" Target="https://catalogue.pystatic.com/images/gtin_externos/7466172819155.jpg" TargetMode="External"/><Relationship Id="rId973" Type="http://schemas.openxmlformats.org/officeDocument/2006/relationships/hyperlink" Target="https://catalogue.pystatic.com/images/gtin_externos/7466172819155.jpg" TargetMode="External"/><Relationship Id="rId979" Type="http://schemas.openxmlformats.org/officeDocument/2006/relationships/hyperlink" Target="https://catalogue.pystatic.com/images/gtin_externos/7466172819155.jpg" TargetMode="External"/><Relationship Id="rId978" Type="http://schemas.openxmlformats.org/officeDocument/2006/relationships/hyperlink" Target="https://catalogue.pystatic.com/images/gtin_externos/7466172819155.jpg" TargetMode="External"/><Relationship Id="rId977" Type="http://schemas.openxmlformats.org/officeDocument/2006/relationships/hyperlink" Target="https://catalogue.pystatic.com/images/gtin_externos/7466172819155.jpg" TargetMode="External"/><Relationship Id="rId1560" Type="http://schemas.openxmlformats.org/officeDocument/2006/relationships/hyperlink" Target="https://catalogue.pystatic.com/images/gtin_externos/7591202101174.jpg" TargetMode="External"/><Relationship Id="rId972" Type="http://schemas.openxmlformats.org/officeDocument/2006/relationships/hyperlink" Target="https://images.deliveryhero.io/image/product-information-management/65a5414ad7ab4f6dae34f003.jpg" TargetMode="External"/><Relationship Id="rId1561" Type="http://schemas.openxmlformats.org/officeDocument/2006/relationships/hyperlink" Target="https://catalogue.pystatic.com/images/jira_automation/CAT-54955_51228637158.jpg" TargetMode="External"/><Relationship Id="rId971" Type="http://schemas.openxmlformats.org/officeDocument/2006/relationships/hyperlink" Target="https://images.deliveryhero.io/image/product-information-management/65a5414ad7ab4f6dae34f003.jpg" TargetMode="External"/><Relationship Id="rId1562" Type="http://schemas.openxmlformats.org/officeDocument/2006/relationships/hyperlink" Target="https://catalogue.pystatic.com/images/jira_automation/CAT-54955_51228637158.jpg" TargetMode="External"/><Relationship Id="rId970" Type="http://schemas.openxmlformats.org/officeDocument/2006/relationships/hyperlink" Target="https://images.deliveryhero.io/image/product-information-management/65a5414ad7ab4f6dae34f003.jpg" TargetMode="External"/><Relationship Id="rId1563" Type="http://schemas.openxmlformats.org/officeDocument/2006/relationships/hyperlink" Target="https://catalogue.pystatic.com/images/jira_automation/CAT-54955_51228637158.jpg" TargetMode="External"/><Relationship Id="rId1564" Type="http://schemas.openxmlformats.org/officeDocument/2006/relationships/hyperlink" Target="https://catalogue.pystatic.com/images/jira_automation/CAT-54955_51228637158.jpg" TargetMode="External"/><Relationship Id="rId1114" Type="http://schemas.openxmlformats.org/officeDocument/2006/relationships/hyperlink" Target="https://images.deliveryhero.io/image/pedidosya/products/0af768b0-c22d-4631-b098-9c66bde6f4b0.png" TargetMode="External"/><Relationship Id="rId1598" Type="http://schemas.openxmlformats.org/officeDocument/2006/relationships/hyperlink" Target="https://catalogue.pystatic.com/images/gtin_externos/7593965000015.jpg" TargetMode="External"/><Relationship Id="rId1115" Type="http://schemas.openxmlformats.org/officeDocument/2006/relationships/hyperlink" Target="https://images.deliveryhero.io/image/pedidosya/products/0af768b0-c22d-4631-b098-9c66bde6f4b0.png" TargetMode="External"/><Relationship Id="rId1599" Type="http://schemas.openxmlformats.org/officeDocument/2006/relationships/hyperlink" Target="https://catalogue.pystatic.com/images/gtin_externos/7593965000015.jpg" TargetMode="External"/><Relationship Id="rId1116" Type="http://schemas.openxmlformats.org/officeDocument/2006/relationships/hyperlink" Target="https://images.deliveryhero.io/image/pedidosya/products/0af768b0-c22d-4631-b098-9c66bde6f4b0.png" TargetMode="External"/><Relationship Id="rId1117" Type="http://schemas.openxmlformats.org/officeDocument/2006/relationships/hyperlink" Target="https://catalogue.pystatic.com/images/gtin_externos/7730236007308.jpg" TargetMode="External"/><Relationship Id="rId1118" Type="http://schemas.openxmlformats.org/officeDocument/2006/relationships/hyperlink" Target="https://catalogue.pystatic.com/images/gtin_externos/7730236007308.jpg" TargetMode="External"/><Relationship Id="rId1119" Type="http://schemas.openxmlformats.org/officeDocument/2006/relationships/hyperlink" Target="https://catalogue.pystatic.com/images/gtin_externos/7730236007308.jpg" TargetMode="External"/><Relationship Id="rId525" Type="http://schemas.openxmlformats.org/officeDocument/2006/relationships/hyperlink" Target="https://images.deliveryhero.io/image/product-information-management/654d2af430c51013334a6303.jpg" TargetMode="External"/><Relationship Id="rId524" Type="http://schemas.openxmlformats.org/officeDocument/2006/relationships/hyperlink" Target="https://images.deliveryhero.io/image/product-information-management/654d2af430c51013334a6303.jpg" TargetMode="External"/><Relationship Id="rId523" Type="http://schemas.openxmlformats.org/officeDocument/2006/relationships/hyperlink" Target="https://images.deliveryhero.io/image/product-information-management/654d2af430c51013334a6303.jpg" TargetMode="External"/><Relationship Id="rId522" Type="http://schemas.openxmlformats.org/officeDocument/2006/relationships/hyperlink" Target="https://images.deliveryhero.io/image/product-information-management/654d2af430c51013334a6303.jpg" TargetMode="External"/><Relationship Id="rId529" Type="http://schemas.openxmlformats.org/officeDocument/2006/relationships/hyperlink" Target="https://catalogue.pystatic.com/images/gtin_externos/7467502800126.jpg" TargetMode="External"/><Relationship Id="rId528" Type="http://schemas.openxmlformats.org/officeDocument/2006/relationships/hyperlink" Target="https://images.deliveryhero.io/image/product-information-management/654d2af430c51013334a6303.jpg" TargetMode="External"/><Relationship Id="rId527" Type="http://schemas.openxmlformats.org/officeDocument/2006/relationships/hyperlink" Target="https://images.deliveryhero.io/image/product-information-management/654d2af430c51013334a6303.jpg" TargetMode="External"/><Relationship Id="rId526" Type="http://schemas.openxmlformats.org/officeDocument/2006/relationships/hyperlink" Target="https://images.deliveryhero.io/image/product-information-management/654d2af430c51013334a6303.jpg" TargetMode="External"/><Relationship Id="rId1590" Type="http://schemas.openxmlformats.org/officeDocument/2006/relationships/hyperlink" Target="https://catalogue.pystatic.com/images/gtin_externos/75913441.jpg" TargetMode="External"/><Relationship Id="rId1591" Type="http://schemas.openxmlformats.org/officeDocument/2006/relationships/hyperlink" Target="https://catalogue.pystatic.com/images/gtin_externos/75913441.jpg" TargetMode="External"/><Relationship Id="rId1592" Type="http://schemas.openxmlformats.org/officeDocument/2006/relationships/hyperlink" Target="https://catalogue.pystatic.com/images/gtin_externos/75913441.jpg" TargetMode="External"/><Relationship Id="rId1593" Type="http://schemas.openxmlformats.org/officeDocument/2006/relationships/hyperlink" Target="https://catalogue.pystatic.com/images/gtin_externos/75913441.jpg" TargetMode="External"/><Relationship Id="rId521" Type="http://schemas.openxmlformats.org/officeDocument/2006/relationships/hyperlink" Target="https://images.deliveryhero.io/image/product-information-management/654d2af430c51013334a6303.jpg" TargetMode="External"/><Relationship Id="rId1110" Type="http://schemas.openxmlformats.org/officeDocument/2006/relationships/hyperlink" Target="https://images.deliveryhero.io/image/pedidosya/products/0af768b0-c22d-4631-b098-9c66bde6f4b0.png" TargetMode="External"/><Relationship Id="rId1594" Type="http://schemas.openxmlformats.org/officeDocument/2006/relationships/hyperlink" Target="https://catalogue.pystatic.com/images/gtin_externos/75913441.jpg" TargetMode="External"/><Relationship Id="rId520" Type="http://schemas.openxmlformats.org/officeDocument/2006/relationships/hyperlink" Target="https://images.deliveryhero.io/image/product-information-management/654d2af430c51013334a6303.jpg" TargetMode="External"/><Relationship Id="rId1111" Type="http://schemas.openxmlformats.org/officeDocument/2006/relationships/hyperlink" Target="https://images.deliveryhero.io/image/pedidosya/products/0af768b0-c22d-4631-b098-9c66bde6f4b0.png" TargetMode="External"/><Relationship Id="rId1595" Type="http://schemas.openxmlformats.org/officeDocument/2006/relationships/hyperlink" Target="https://catalogue.pystatic.com/images/gtin_externos/75913441.jpg" TargetMode="External"/><Relationship Id="rId1112" Type="http://schemas.openxmlformats.org/officeDocument/2006/relationships/hyperlink" Target="https://images.deliveryhero.io/image/pedidosya/products/0af768b0-c22d-4631-b098-9c66bde6f4b0.png" TargetMode="External"/><Relationship Id="rId1596" Type="http://schemas.openxmlformats.org/officeDocument/2006/relationships/hyperlink" Target="https://catalogue.pystatic.com/images/gtin_externos/75913441.jpg" TargetMode="External"/><Relationship Id="rId1113" Type="http://schemas.openxmlformats.org/officeDocument/2006/relationships/hyperlink" Target="https://images.deliveryhero.io/image/pedidosya/products/0af768b0-c22d-4631-b098-9c66bde6f4b0.png" TargetMode="External"/><Relationship Id="rId1597" Type="http://schemas.openxmlformats.org/officeDocument/2006/relationships/hyperlink" Target="https://catalogue.pystatic.com/images/gtin_externos/7593965000015.jpg" TargetMode="External"/><Relationship Id="rId1103" Type="http://schemas.openxmlformats.org/officeDocument/2006/relationships/hyperlink" Target="https://images.deliveryhero.io/image/darkstores/uy/groceries-catalog/products/520815e6-23bb-473c-ae35-c537ed0578cc.jpg" TargetMode="External"/><Relationship Id="rId1587" Type="http://schemas.openxmlformats.org/officeDocument/2006/relationships/hyperlink" Target="https://catalogue.pystatic.com/images/gtin_externos/75913441.jpg" TargetMode="External"/><Relationship Id="rId1104" Type="http://schemas.openxmlformats.org/officeDocument/2006/relationships/hyperlink" Target="https://images.deliveryhero.io/image/darkstores/uy/groceries-catalog/products/520815e6-23bb-473c-ae35-c537ed0578cc.jpg" TargetMode="External"/><Relationship Id="rId1588" Type="http://schemas.openxmlformats.org/officeDocument/2006/relationships/hyperlink" Target="https://catalogue.pystatic.com/images/gtin_externos/75913441.jpg" TargetMode="External"/><Relationship Id="rId1105" Type="http://schemas.openxmlformats.org/officeDocument/2006/relationships/hyperlink" Target="https://images.deliveryhero.io/image/pedidosya/products/0af768b0-c22d-4631-b098-9c66bde6f4b0.png" TargetMode="External"/><Relationship Id="rId1589" Type="http://schemas.openxmlformats.org/officeDocument/2006/relationships/hyperlink" Target="https://catalogue.pystatic.com/images/gtin_externos/75913441.jpg" TargetMode="External"/><Relationship Id="rId1106" Type="http://schemas.openxmlformats.org/officeDocument/2006/relationships/hyperlink" Target="https://images.deliveryhero.io/image/pedidosya/products/0af768b0-c22d-4631-b098-9c66bde6f4b0.png" TargetMode="External"/><Relationship Id="rId1107" Type="http://schemas.openxmlformats.org/officeDocument/2006/relationships/hyperlink" Target="https://images.deliveryhero.io/image/pedidosya/products/0af768b0-c22d-4631-b098-9c66bde6f4b0.png" TargetMode="External"/><Relationship Id="rId1108" Type="http://schemas.openxmlformats.org/officeDocument/2006/relationships/hyperlink" Target="https://images.deliveryhero.io/image/pedidosya/products/0af768b0-c22d-4631-b098-9c66bde6f4b0.png" TargetMode="External"/><Relationship Id="rId1109" Type="http://schemas.openxmlformats.org/officeDocument/2006/relationships/hyperlink" Target="https://images.deliveryhero.io/image/pedidosya/products/0af768b0-c22d-4631-b098-9c66bde6f4b0.png" TargetMode="External"/><Relationship Id="rId519" Type="http://schemas.openxmlformats.org/officeDocument/2006/relationships/hyperlink" Target="https://images.deliveryhero.io/image/product-information-management/654d2af430c51013334a6303.jpg" TargetMode="External"/><Relationship Id="rId514" Type="http://schemas.openxmlformats.org/officeDocument/2006/relationships/hyperlink" Target="https://catalogue.pystatic.com/images/gtin_externos/7730540000286.jpg" TargetMode="External"/><Relationship Id="rId998" Type="http://schemas.openxmlformats.org/officeDocument/2006/relationships/hyperlink" Target="https://images.deliveryhero.io/image/darkstores/ve/groceries-catalog/products/0845645d-c0c7-46df-8910-24bb6fd55587.jpg" TargetMode="External"/><Relationship Id="rId513" Type="http://schemas.openxmlformats.org/officeDocument/2006/relationships/hyperlink" Target="https://catalogue.pystatic.com/images/gtin_externos/7730540000286.jpg" TargetMode="External"/><Relationship Id="rId997" Type="http://schemas.openxmlformats.org/officeDocument/2006/relationships/hyperlink" Target="https://images.deliveryhero.io/image/darkstores/ve/groceries-catalog/products/0845645d-c0c7-46df-8910-24bb6fd55587.jpg" TargetMode="External"/><Relationship Id="rId512" Type="http://schemas.openxmlformats.org/officeDocument/2006/relationships/hyperlink" Target="https://catalogue.pystatic.com/images/gtin_externos/7730540000286.jpg" TargetMode="External"/><Relationship Id="rId996" Type="http://schemas.openxmlformats.org/officeDocument/2006/relationships/hyperlink" Target="https://images.deliveryhero.io/image/product-information-management/65b7d327db2f9015d3a6c9b9.jpg" TargetMode="External"/><Relationship Id="rId511" Type="http://schemas.openxmlformats.org/officeDocument/2006/relationships/hyperlink" Target="https://catalogue.pystatic.com/images/gtin_externos/7730540000286.jpg" TargetMode="External"/><Relationship Id="rId995" Type="http://schemas.openxmlformats.org/officeDocument/2006/relationships/hyperlink" Target="https://images.deliveryhero.io/image/product-information-management/65b7d327db2f9015d3a6c9b9.jpg" TargetMode="External"/><Relationship Id="rId518" Type="http://schemas.openxmlformats.org/officeDocument/2006/relationships/hyperlink" Target="https://images.deliveryhero.io/image/product-information-management/654d2af430c51013334a6303.jpg" TargetMode="External"/><Relationship Id="rId517" Type="http://schemas.openxmlformats.org/officeDocument/2006/relationships/hyperlink" Target="https://images.deliveryhero.io/image/product-information-management/654d2af430c51013334a6303.jpg" TargetMode="External"/><Relationship Id="rId516" Type="http://schemas.openxmlformats.org/officeDocument/2006/relationships/hyperlink" Target="https://catalogue.pystatic.com/images/gtin_externos/7730540000286.jpg" TargetMode="External"/><Relationship Id="rId515" Type="http://schemas.openxmlformats.org/officeDocument/2006/relationships/hyperlink" Target="https://catalogue.pystatic.com/images/gtin_externos/7730540000286.jpg" TargetMode="External"/><Relationship Id="rId999" Type="http://schemas.openxmlformats.org/officeDocument/2006/relationships/hyperlink" Target="https://images.deliveryhero.io/image/darkstores/ve/groceries-catalog/products/0845645d-c0c7-46df-8910-24bb6fd55587.jpg" TargetMode="External"/><Relationship Id="rId990" Type="http://schemas.openxmlformats.org/officeDocument/2006/relationships/hyperlink" Target="https://images.deliveryhero.io/image/product-information-management/65b7d327db2f9015d3a6c9b9.jpg" TargetMode="External"/><Relationship Id="rId1580" Type="http://schemas.openxmlformats.org/officeDocument/2006/relationships/hyperlink" Target="https://catalogue.pystatic.com/images/gtin_externos/751685000211.jpg" TargetMode="External"/><Relationship Id="rId1581" Type="http://schemas.openxmlformats.org/officeDocument/2006/relationships/hyperlink" Target="https://catalogue.pystatic.com/images/gtin_externos/751685000211.jpg" TargetMode="External"/><Relationship Id="rId1582" Type="http://schemas.openxmlformats.org/officeDocument/2006/relationships/hyperlink" Target="https://catalogue.pystatic.com/images/gtin_externos/751685000211.jpg" TargetMode="External"/><Relationship Id="rId510" Type="http://schemas.openxmlformats.org/officeDocument/2006/relationships/hyperlink" Target="https://catalogue.pystatic.com/images/gtin_externos/7730540000286.jpg" TargetMode="External"/><Relationship Id="rId994" Type="http://schemas.openxmlformats.org/officeDocument/2006/relationships/hyperlink" Target="https://images.deliveryhero.io/image/product-information-management/65b7d327db2f9015d3a6c9b9.jpg" TargetMode="External"/><Relationship Id="rId1583" Type="http://schemas.openxmlformats.org/officeDocument/2006/relationships/hyperlink" Target="https://catalogue.pystatic.com/images/gtin_externos/751685000211.jpg" TargetMode="External"/><Relationship Id="rId993" Type="http://schemas.openxmlformats.org/officeDocument/2006/relationships/hyperlink" Target="https://images.deliveryhero.io/image/product-information-management/65b7d327db2f9015d3a6c9b9.jpg" TargetMode="External"/><Relationship Id="rId1100" Type="http://schemas.openxmlformats.org/officeDocument/2006/relationships/hyperlink" Target="https://images.deliveryhero.io/image/darkstores/uy/groceries-catalog/products/520815e6-23bb-473c-ae35-c537ed0578cc.jpg" TargetMode="External"/><Relationship Id="rId1584" Type="http://schemas.openxmlformats.org/officeDocument/2006/relationships/hyperlink" Target="https://catalogue.pystatic.com/images/gtin_externos/751685000211.jpg" TargetMode="External"/><Relationship Id="rId992" Type="http://schemas.openxmlformats.org/officeDocument/2006/relationships/hyperlink" Target="https://images.deliveryhero.io/image/product-information-management/65b7d327db2f9015d3a6c9b9.jpg" TargetMode="External"/><Relationship Id="rId1101" Type="http://schemas.openxmlformats.org/officeDocument/2006/relationships/hyperlink" Target="https://images.deliveryhero.io/image/darkstores/uy/groceries-catalog/products/520815e6-23bb-473c-ae35-c537ed0578cc.jpg" TargetMode="External"/><Relationship Id="rId1585" Type="http://schemas.openxmlformats.org/officeDocument/2006/relationships/hyperlink" Target="https://catalogue.pystatic.com/images/gtin_externos/75913441.jpg" TargetMode="External"/><Relationship Id="rId991" Type="http://schemas.openxmlformats.org/officeDocument/2006/relationships/hyperlink" Target="https://images.deliveryhero.io/image/product-information-management/65b7d327db2f9015d3a6c9b9.jpg" TargetMode="External"/><Relationship Id="rId1102" Type="http://schemas.openxmlformats.org/officeDocument/2006/relationships/hyperlink" Target="https://images.deliveryhero.io/image/darkstores/uy/groceries-catalog/products/520815e6-23bb-473c-ae35-c537ed0578cc.jpg" TargetMode="External"/><Relationship Id="rId1586" Type="http://schemas.openxmlformats.org/officeDocument/2006/relationships/hyperlink" Target="https://catalogue.pystatic.com/images/gtin_externos/75913441.jpg" TargetMode="External"/><Relationship Id="rId1532" Type="http://schemas.openxmlformats.org/officeDocument/2006/relationships/hyperlink" Target="https://catalogue.pystatic.com/images/gtin_externos/7468131990028.jpg" TargetMode="External"/><Relationship Id="rId1533" Type="http://schemas.openxmlformats.org/officeDocument/2006/relationships/hyperlink" Target="https://catalogue.pystatic.com/images/gtin_externos/7468131990028.jpg" TargetMode="External"/><Relationship Id="rId1534" Type="http://schemas.openxmlformats.org/officeDocument/2006/relationships/hyperlink" Target="https://catalogue.pystatic.com/images/gtin_externos/7468131990028.jpg" TargetMode="External"/><Relationship Id="rId1535" Type="http://schemas.openxmlformats.org/officeDocument/2006/relationships/hyperlink" Target="https://catalogue.pystatic.com/images/gtin_externos/7468131990028.jpg" TargetMode="External"/><Relationship Id="rId1536" Type="http://schemas.openxmlformats.org/officeDocument/2006/relationships/hyperlink" Target="https://catalogue.pystatic.com/images/gtin_externos/7468131990028.jpg" TargetMode="External"/><Relationship Id="rId1537" Type="http://schemas.openxmlformats.org/officeDocument/2006/relationships/hyperlink" Target="https://catalogue.pystatic.com/images/products/d198c3ba-58bf-4d70-aa9c-db5cfc25bfc9.jpg" TargetMode="External"/><Relationship Id="rId1538" Type="http://schemas.openxmlformats.org/officeDocument/2006/relationships/hyperlink" Target="https://catalogue.pystatic.com/images/products/d198c3ba-58bf-4d70-aa9c-db5cfc25bfc9.jpg" TargetMode="External"/><Relationship Id="rId1539" Type="http://schemas.openxmlformats.org/officeDocument/2006/relationships/hyperlink" Target="https://catalogue.pystatic.com/images/products/d198c3ba-58bf-4d70-aa9c-db5cfc25bfc9.jpg" TargetMode="External"/><Relationship Id="rId949" Type="http://schemas.openxmlformats.org/officeDocument/2006/relationships/hyperlink" Target="https://catalogue.pystatic.com/images/gtin_externos/7500435131988.jpg" TargetMode="External"/><Relationship Id="rId948" Type="http://schemas.openxmlformats.org/officeDocument/2006/relationships/hyperlink" Target="https://images.deliveryhero.io/image/product-information-management/65c4ec0c6a823bc476968b0b.jpg" TargetMode="External"/><Relationship Id="rId943" Type="http://schemas.openxmlformats.org/officeDocument/2006/relationships/hyperlink" Target="https://images.deliveryhero.io/image/product-information-management/65c4ec0c6a823bc476968b0b.jpg" TargetMode="External"/><Relationship Id="rId942" Type="http://schemas.openxmlformats.org/officeDocument/2006/relationships/hyperlink" Target="https://images.deliveryhero.io/image/product-information-management/65c4ec0c6a823bc476968b0b.jpg" TargetMode="External"/><Relationship Id="rId941" Type="http://schemas.openxmlformats.org/officeDocument/2006/relationships/hyperlink" Target="https://images.deliveryhero.io/image/product-information-management/65c4ec0c6a823bc476968b0b.jpg" TargetMode="External"/><Relationship Id="rId940" Type="http://schemas.openxmlformats.org/officeDocument/2006/relationships/hyperlink" Target="https://images.deliveryhero.io/image/product-information-management/65c4ec0c6a823bc476968b0b.jpg" TargetMode="External"/><Relationship Id="rId947" Type="http://schemas.openxmlformats.org/officeDocument/2006/relationships/hyperlink" Target="https://images.deliveryhero.io/image/product-information-management/65c4ec0c6a823bc476968b0b.jpg" TargetMode="External"/><Relationship Id="rId946" Type="http://schemas.openxmlformats.org/officeDocument/2006/relationships/hyperlink" Target="https://images.deliveryhero.io/image/product-information-management/65c4ec0c6a823bc476968b0b.jpg" TargetMode="External"/><Relationship Id="rId945" Type="http://schemas.openxmlformats.org/officeDocument/2006/relationships/hyperlink" Target="https://images.deliveryhero.io/image/product-information-management/65c4ec0c6a823bc476968b0b.jpg" TargetMode="External"/><Relationship Id="rId944" Type="http://schemas.openxmlformats.org/officeDocument/2006/relationships/hyperlink" Target="https://images.deliveryhero.io/image/product-information-management/65c4ec0c6a823bc476968b0b.jpg" TargetMode="External"/><Relationship Id="rId1530" Type="http://schemas.openxmlformats.org/officeDocument/2006/relationships/hyperlink" Target="https://catalogue.pystatic.com/images/gtin_externos/7468131990028.jpg" TargetMode="External"/><Relationship Id="rId1531" Type="http://schemas.openxmlformats.org/officeDocument/2006/relationships/hyperlink" Target="https://catalogue.pystatic.com/images/gtin_externos/7468131990028.jpg" TargetMode="External"/><Relationship Id="rId1521" Type="http://schemas.openxmlformats.org/officeDocument/2006/relationships/hyperlink" Target="https://images.deliveryhero.io/image/product-information-management/63e67bcc2898a80209998e7b.jpg" TargetMode="External"/><Relationship Id="rId1522" Type="http://schemas.openxmlformats.org/officeDocument/2006/relationships/hyperlink" Target="https://images.deliveryhero.io/image/product-information-management/63e67bcc2898a80209998e7b.jpg" TargetMode="External"/><Relationship Id="rId1523" Type="http://schemas.openxmlformats.org/officeDocument/2006/relationships/hyperlink" Target="https://images.deliveryhero.io/image/product-information-management/63e67bcc2898a80209998e7b.jpg" TargetMode="External"/><Relationship Id="rId1524" Type="http://schemas.openxmlformats.org/officeDocument/2006/relationships/hyperlink" Target="https://images.deliveryhero.io/image/product-information-management/63e67bcc2898a80209998e7b.jpg" TargetMode="External"/><Relationship Id="rId1525" Type="http://schemas.openxmlformats.org/officeDocument/2006/relationships/hyperlink" Target="https://catalogue.pystatic.com/images/gtin_externos/7468131990028.jpg" TargetMode="External"/><Relationship Id="rId1526" Type="http://schemas.openxmlformats.org/officeDocument/2006/relationships/hyperlink" Target="https://catalogue.pystatic.com/images/gtin_externos/7468131990028.jpg" TargetMode="External"/><Relationship Id="rId1527" Type="http://schemas.openxmlformats.org/officeDocument/2006/relationships/hyperlink" Target="https://catalogue.pystatic.com/images/gtin_externos/7468131990028.jpg" TargetMode="External"/><Relationship Id="rId1528" Type="http://schemas.openxmlformats.org/officeDocument/2006/relationships/hyperlink" Target="https://catalogue.pystatic.com/images/gtin_externos/7468131990028.jpg" TargetMode="External"/><Relationship Id="rId1529" Type="http://schemas.openxmlformats.org/officeDocument/2006/relationships/hyperlink" Target="https://catalogue.pystatic.com/images/gtin_externos/7468131990028.jpg" TargetMode="External"/><Relationship Id="rId939" Type="http://schemas.openxmlformats.org/officeDocument/2006/relationships/hyperlink" Target="https://images.deliveryhero.io/image/product-information-management/65c4ec0c6a823bc476968b0b.jpg" TargetMode="External"/><Relationship Id="rId938" Type="http://schemas.openxmlformats.org/officeDocument/2006/relationships/hyperlink" Target="https://images.deliveryhero.io/image/product-information-management/65c4ec0c6a823bc476968b0b.jpg" TargetMode="External"/><Relationship Id="rId937" Type="http://schemas.openxmlformats.org/officeDocument/2006/relationships/hyperlink" Target="https://images.deliveryhero.io/image/product-information-management/65c4ec0c6a823bc476968b0b.jpg" TargetMode="External"/><Relationship Id="rId932" Type="http://schemas.openxmlformats.org/officeDocument/2006/relationships/hyperlink" Target="https://catalogue.pystatic.com/images/gtin_externos/7466172819452.jpg" TargetMode="External"/><Relationship Id="rId931" Type="http://schemas.openxmlformats.org/officeDocument/2006/relationships/hyperlink" Target="https://catalogue.pystatic.com/images/gtin_externos/7466172819452.jpg" TargetMode="External"/><Relationship Id="rId930" Type="http://schemas.openxmlformats.org/officeDocument/2006/relationships/hyperlink" Target="https://catalogue.pystatic.com/images/gtin_externos/7466172819452.jpg" TargetMode="External"/><Relationship Id="rId936" Type="http://schemas.openxmlformats.org/officeDocument/2006/relationships/hyperlink" Target="https://catalogue.pystatic.com/images/gtin_externos/7466172819452.jpg" TargetMode="External"/><Relationship Id="rId935" Type="http://schemas.openxmlformats.org/officeDocument/2006/relationships/hyperlink" Target="https://catalogue.pystatic.com/images/gtin_externos/7466172819452.jpg" TargetMode="External"/><Relationship Id="rId934" Type="http://schemas.openxmlformats.org/officeDocument/2006/relationships/hyperlink" Target="https://catalogue.pystatic.com/images/gtin_externos/7466172819452.jpg" TargetMode="External"/><Relationship Id="rId933" Type="http://schemas.openxmlformats.org/officeDocument/2006/relationships/hyperlink" Target="https://catalogue.pystatic.com/images/gtin_externos/7466172819452.jpg" TargetMode="External"/><Relationship Id="rId1520" Type="http://schemas.openxmlformats.org/officeDocument/2006/relationships/hyperlink" Target="https://images.deliveryhero.io/image/product-information-management/63e67bcc2898a80209998e7b.jpg" TargetMode="External"/><Relationship Id="rId1554" Type="http://schemas.openxmlformats.org/officeDocument/2006/relationships/hyperlink" Target="https://catalogue.pystatic.com/images/gtin_externos/7591202101174.jpg" TargetMode="External"/><Relationship Id="rId1555" Type="http://schemas.openxmlformats.org/officeDocument/2006/relationships/hyperlink" Target="https://catalogue.pystatic.com/images/gtin_externos/7591202101174.jpg" TargetMode="External"/><Relationship Id="rId1556" Type="http://schemas.openxmlformats.org/officeDocument/2006/relationships/hyperlink" Target="https://catalogue.pystatic.com/images/gtin_externos/7591202101174.jpg" TargetMode="External"/><Relationship Id="rId1557" Type="http://schemas.openxmlformats.org/officeDocument/2006/relationships/hyperlink" Target="https://catalogue.pystatic.com/images/gtin_externos/7591202101174.jpg" TargetMode="External"/><Relationship Id="rId1558" Type="http://schemas.openxmlformats.org/officeDocument/2006/relationships/hyperlink" Target="https://catalogue.pystatic.com/images/gtin_externos/7591202101174.jpg" TargetMode="External"/><Relationship Id="rId1559" Type="http://schemas.openxmlformats.org/officeDocument/2006/relationships/hyperlink" Target="https://catalogue.pystatic.com/images/gtin_externos/7591202101174.jpg" TargetMode="External"/><Relationship Id="rId965" Type="http://schemas.openxmlformats.org/officeDocument/2006/relationships/hyperlink" Target="https://images.deliveryhero.io/image/product-information-management/65a5414ad7ab4f6dae34f003.jpg" TargetMode="External"/><Relationship Id="rId964" Type="http://schemas.openxmlformats.org/officeDocument/2006/relationships/hyperlink" Target="https://images.deliveryhero.io/image/product-information-management/65a5414ad7ab4f6dae34f003.jpg" TargetMode="External"/><Relationship Id="rId963" Type="http://schemas.openxmlformats.org/officeDocument/2006/relationships/hyperlink" Target="https://images.deliveryhero.io/image/product-information-management/65a5414ad7ab4f6dae34f003.jpg" TargetMode="External"/><Relationship Id="rId962" Type="http://schemas.openxmlformats.org/officeDocument/2006/relationships/hyperlink" Target="https://images.deliveryhero.io/image/product-information-management/65a5414ad7ab4f6dae34f003.jpg" TargetMode="External"/><Relationship Id="rId969" Type="http://schemas.openxmlformats.org/officeDocument/2006/relationships/hyperlink" Target="https://images.deliveryhero.io/image/product-information-management/65a5414ad7ab4f6dae34f003.jpg" TargetMode="External"/><Relationship Id="rId968" Type="http://schemas.openxmlformats.org/officeDocument/2006/relationships/hyperlink" Target="https://images.deliveryhero.io/image/product-information-management/65a5414ad7ab4f6dae34f003.jpg" TargetMode="External"/><Relationship Id="rId967" Type="http://schemas.openxmlformats.org/officeDocument/2006/relationships/hyperlink" Target="https://images.deliveryhero.io/image/product-information-management/65a5414ad7ab4f6dae34f003.jpg" TargetMode="External"/><Relationship Id="rId966" Type="http://schemas.openxmlformats.org/officeDocument/2006/relationships/hyperlink" Target="https://images.deliveryhero.io/image/product-information-management/65a5414ad7ab4f6dae34f003.jpg" TargetMode="External"/><Relationship Id="rId961" Type="http://schemas.openxmlformats.org/officeDocument/2006/relationships/hyperlink" Target="https://images.deliveryhero.io/image/product-information-management/65a5414ad7ab4f6dae34f003.jpg" TargetMode="External"/><Relationship Id="rId1550" Type="http://schemas.openxmlformats.org/officeDocument/2006/relationships/hyperlink" Target="https://catalogue.pystatic.com/images/gtin_externos/7591202101174.jpg" TargetMode="External"/><Relationship Id="rId960" Type="http://schemas.openxmlformats.org/officeDocument/2006/relationships/hyperlink" Target="https://catalogue.pystatic.com/images/gtin_externos/7500435131988.jpg" TargetMode="External"/><Relationship Id="rId1551" Type="http://schemas.openxmlformats.org/officeDocument/2006/relationships/hyperlink" Target="https://catalogue.pystatic.com/images/gtin_externos/7591202101174.jpg" TargetMode="External"/><Relationship Id="rId1552" Type="http://schemas.openxmlformats.org/officeDocument/2006/relationships/hyperlink" Target="https://catalogue.pystatic.com/images/gtin_externos/7591202101174.jpg" TargetMode="External"/><Relationship Id="rId1553" Type="http://schemas.openxmlformats.org/officeDocument/2006/relationships/hyperlink" Target="https://catalogue.pystatic.com/images/gtin_externos/7591202101174.jpg" TargetMode="External"/><Relationship Id="rId1543" Type="http://schemas.openxmlformats.org/officeDocument/2006/relationships/hyperlink" Target="https://catalogue.pystatic.com/images/products/d198c3ba-58bf-4d70-aa9c-db5cfc25bfc9.jpg" TargetMode="External"/><Relationship Id="rId1544" Type="http://schemas.openxmlformats.org/officeDocument/2006/relationships/hyperlink" Target="https://catalogue.pystatic.com/images/products/d198c3ba-58bf-4d70-aa9c-db5cfc25bfc9.jpg" TargetMode="External"/><Relationship Id="rId1545" Type="http://schemas.openxmlformats.org/officeDocument/2006/relationships/hyperlink" Target="https://catalogue.pystatic.com/images/products/d198c3ba-58bf-4d70-aa9c-db5cfc25bfc9.jpg" TargetMode="External"/><Relationship Id="rId1546" Type="http://schemas.openxmlformats.org/officeDocument/2006/relationships/hyperlink" Target="https://catalogue.pystatic.com/images/products/d198c3ba-58bf-4d70-aa9c-db5cfc25bfc9.jpg" TargetMode="External"/><Relationship Id="rId1547" Type="http://schemas.openxmlformats.org/officeDocument/2006/relationships/hyperlink" Target="https://catalogue.pystatic.com/images/products/d198c3ba-58bf-4d70-aa9c-db5cfc25bfc9.jpg" TargetMode="External"/><Relationship Id="rId1548" Type="http://schemas.openxmlformats.org/officeDocument/2006/relationships/hyperlink" Target="https://catalogue.pystatic.com/images/products/d198c3ba-58bf-4d70-aa9c-db5cfc25bfc9.jpg" TargetMode="External"/><Relationship Id="rId1549" Type="http://schemas.openxmlformats.org/officeDocument/2006/relationships/hyperlink" Target="https://catalogue.pystatic.com/images/gtin_externos/7591202101174.jpg" TargetMode="External"/><Relationship Id="rId959" Type="http://schemas.openxmlformats.org/officeDocument/2006/relationships/hyperlink" Target="https://catalogue.pystatic.com/images/gtin_externos/7500435131988.jpg" TargetMode="External"/><Relationship Id="rId954" Type="http://schemas.openxmlformats.org/officeDocument/2006/relationships/hyperlink" Target="https://catalogue.pystatic.com/images/gtin_externos/7500435131988.jpg" TargetMode="External"/><Relationship Id="rId953" Type="http://schemas.openxmlformats.org/officeDocument/2006/relationships/hyperlink" Target="https://catalogue.pystatic.com/images/gtin_externos/7500435131988.jpg" TargetMode="External"/><Relationship Id="rId952" Type="http://schemas.openxmlformats.org/officeDocument/2006/relationships/hyperlink" Target="https://catalogue.pystatic.com/images/gtin_externos/7500435131988.jpg" TargetMode="External"/><Relationship Id="rId951" Type="http://schemas.openxmlformats.org/officeDocument/2006/relationships/hyperlink" Target="https://catalogue.pystatic.com/images/gtin_externos/7500435131988.jpg" TargetMode="External"/><Relationship Id="rId958" Type="http://schemas.openxmlformats.org/officeDocument/2006/relationships/hyperlink" Target="https://catalogue.pystatic.com/images/gtin_externos/7500435131988.jpg" TargetMode="External"/><Relationship Id="rId957" Type="http://schemas.openxmlformats.org/officeDocument/2006/relationships/hyperlink" Target="https://catalogue.pystatic.com/images/gtin_externos/7500435131988.jpg" TargetMode="External"/><Relationship Id="rId956" Type="http://schemas.openxmlformats.org/officeDocument/2006/relationships/hyperlink" Target="https://catalogue.pystatic.com/images/gtin_externos/7500435131988.jpg" TargetMode="External"/><Relationship Id="rId955" Type="http://schemas.openxmlformats.org/officeDocument/2006/relationships/hyperlink" Target="https://catalogue.pystatic.com/images/gtin_externos/7500435131988.jpg" TargetMode="External"/><Relationship Id="rId950" Type="http://schemas.openxmlformats.org/officeDocument/2006/relationships/hyperlink" Target="https://catalogue.pystatic.com/images/gtin_externos/7500435131988.jpg" TargetMode="External"/><Relationship Id="rId1540" Type="http://schemas.openxmlformats.org/officeDocument/2006/relationships/hyperlink" Target="https://catalogue.pystatic.com/images/products/d198c3ba-58bf-4d70-aa9c-db5cfc25bfc9.jpg" TargetMode="External"/><Relationship Id="rId1541" Type="http://schemas.openxmlformats.org/officeDocument/2006/relationships/hyperlink" Target="https://catalogue.pystatic.com/images/products/d198c3ba-58bf-4d70-aa9c-db5cfc25bfc9.jpg" TargetMode="External"/><Relationship Id="rId1542" Type="http://schemas.openxmlformats.org/officeDocument/2006/relationships/hyperlink" Target="https://catalogue.pystatic.com/images/products/d198c3ba-58bf-4d70-aa9c-db5cfc25bfc9.jpg" TargetMode="External"/><Relationship Id="rId2027" Type="http://schemas.openxmlformats.org/officeDocument/2006/relationships/hyperlink" Target="https://catalogue.pystatic.com/images/gtin_externos/7597597000580.jpg" TargetMode="External"/><Relationship Id="rId2028" Type="http://schemas.openxmlformats.org/officeDocument/2006/relationships/hyperlink" Target="https://catalogue.pystatic.com/images/gtin_externos/7597597000580.jpg" TargetMode="External"/><Relationship Id="rId2029" Type="http://schemas.openxmlformats.org/officeDocument/2006/relationships/hyperlink" Target="https://catalogue.pystatic.com/images/gtin_externos/30349568.jpg" TargetMode="External"/><Relationship Id="rId590" Type="http://schemas.openxmlformats.org/officeDocument/2006/relationships/hyperlink" Target="https://catalogue.pystatic.com/images/gtin_externos/7730236007889.jpg" TargetMode="External"/><Relationship Id="rId107" Type="http://schemas.openxmlformats.org/officeDocument/2006/relationships/hyperlink" Target="https://catalogue.pystatic.com/images/gtin_externos/7465464545079.jpg" TargetMode="External"/><Relationship Id="rId106" Type="http://schemas.openxmlformats.org/officeDocument/2006/relationships/hyperlink" Target="https://catalogue.pystatic.com/images/gtin_externos/7465464545079.jpg" TargetMode="External"/><Relationship Id="rId105" Type="http://schemas.openxmlformats.org/officeDocument/2006/relationships/hyperlink" Target="https://catalogue.pystatic.com/images/gtin_externos/7465464545079.jpg" TargetMode="External"/><Relationship Id="rId589" Type="http://schemas.openxmlformats.org/officeDocument/2006/relationships/hyperlink" Target="https://catalogue.pystatic.com/images/gtin_externos/7730236007889.jpg" TargetMode="External"/><Relationship Id="rId104" Type="http://schemas.openxmlformats.org/officeDocument/2006/relationships/hyperlink" Target="https://catalogue.pystatic.com/images/gtin_externos/7465464545079.jpg" TargetMode="External"/><Relationship Id="rId588" Type="http://schemas.openxmlformats.org/officeDocument/2006/relationships/hyperlink" Target="https://images.deliveryhero.io/image/product-information-management/650b0534bd51f52835a81554.jpg" TargetMode="External"/><Relationship Id="rId109" Type="http://schemas.openxmlformats.org/officeDocument/2006/relationships/hyperlink" Target="https://catalogue.pystatic.com/images/gtin_externos/760593022833.jpg" TargetMode="External"/><Relationship Id="rId1170" Type="http://schemas.openxmlformats.org/officeDocument/2006/relationships/hyperlink" Target="https://images.deliveryhero.io/image/product-information-management/65806b7f13a297d4caa52d5e.jpg" TargetMode="External"/><Relationship Id="rId108" Type="http://schemas.openxmlformats.org/officeDocument/2006/relationships/hyperlink" Target="https://catalogue.pystatic.com/images/gtin_externos/7465464545079.jpg" TargetMode="External"/><Relationship Id="rId1171" Type="http://schemas.openxmlformats.org/officeDocument/2006/relationships/hyperlink" Target="https://images.deliveryhero.io/image/product-information-management/65806b7f13a297d4caa52d5e.jpg" TargetMode="External"/><Relationship Id="rId583" Type="http://schemas.openxmlformats.org/officeDocument/2006/relationships/hyperlink" Target="https://images.deliveryhero.io/image/product-information-management/650b0534bd51f52835a81554.jpg" TargetMode="External"/><Relationship Id="rId1172" Type="http://schemas.openxmlformats.org/officeDocument/2006/relationships/hyperlink" Target="https://images.deliveryhero.io/image/product-information-management/65806b7f13a297d4caa52d5e.jpg" TargetMode="External"/><Relationship Id="rId582" Type="http://schemas.openxmlformats.org/officeDocument/2006/relationships/hyperlink" Target="https://images.deliveryhero.io/image/product-information-management/650b0534bd51f52835a81554.jpg" TargetMode="External"/><Relationship Id="rId1173" Type="http://schemas.openxmlformats.org/officeDocument/2006/relationships/hyperlink" Target="https://images.deliveryhero.io/image/product-information-management/65806b7f13a297d4caa52d5e.jpg" TargetMode="External"/><Relationship Id="rId2020" Type="http://schemas.openxmlformats.org/officeDocument/2006/relationships/hyperlink" Target="https://catalogue.pystatic.com/images/gtin_externos/7597597000580.jpg" TargetMode="External"/><Relationship Id="rId581" Type="http://schemas.openxmlformats.org/officeDocument/2006/relationships/hyperlink" Target="https://images.deliveryhero.io/image/product-information-management/650b0534bd51f52835a81554.jpg" TargetMode="External"/><Relationship Id="rId1174" Type="http://schemas.openxmlformats.org/officeDocument/2006/relationships/hyperlink" Target="https://images.deliveryhero.io/image/product-information-management/65806b7f13a297d4caa52d5e.jpg" TargetMode="External"/><Relationship Id="rId2021" Type="http://schemas.openxmlformats.org/officeDocument/2006/relationships/hyperlink" Target="https://catalogue.pystatic.com/images/gtin_externos/7597597000580.jpg" TargetMode="External"/><Relationship Id="rId580" Type="http://schemas.openxmlformats.org/officeDocument/2006/relationships/hyperlink" Target="https://images.deliveryhero.io/image/product-information-management/650b0534bd51f52835a81554.jpg" TargetMode="External"/><Relationship Id="rId1175" Type="http://schemas.openxmlformats.org/officeDocument/2006/relationships/hyperlink" Target="https://images.deliveryhero.io/image/product-information-management/65806b7f13a297d4caa52d5e.jpg" TargetMode="External"/><Relationship Id="rId2022" Type="http://schemas.openxmlformats.org/officeDocument/2006/relationships/hyperlink" Target="https://catalogue.pystatic.com/images/gtin_externos/7597597000580.jpg" TargetMode="External"/><Relationship Id="rId103" Type="http://schemas.openxmlformats.org/officeDocument/2006/relationships/hyperlink" Target="https://catalogue.pystatic.com/images/gtin_externos/7465464545079.jpg" TargetMode="External"/><Relationship Id="rId587" Type="http://schemas.openxmlformats.org/officeDocument/2006/relationships/hyperlink" Target="https://images.deliveryhero.io/image/product-information-management/650b0534bd51f52835a81554.jpg" TargetMode="External"/><Relationship Id="rId1176" Type="http://schemas.openxmlformats.org/officeDocument/2006/relationships/hyperlink" Target="https://images.deliveryhero.io/image/product-information-management/65806b7f13a297d4caa52d5e.jpg" TargetMode="External"/><Relationship Id="rId2023" Type="http://schemas.openxmlformats.org/officeDocument/2006/relationships/hyperlink" Target="https://catalogue.pystatic.com/images/gtin_externos/7597597000580.jpg" TargetMode="External"/><Relationship Id="rId102" Type="http://schemas.openxmlformats.org/officeDocument/2006/relationships/hyperlink" Target="https://catalogue.pystatic.com/images/gtin_externos/7465464545079.jpg" TargetMode="External"/><Relationship Id="rId586" Type="http://schemas.openxmlformats.org/officeDocument/2006/relationships/hyperlink" Target="https://images.deliveryhero.io/image/product-information-management/650b0534bd51f52835a81554.jpg" TargetMode="External"/><Relationship Id="rId1177" Type="http://schemas.openxmlformats.org/officeDocument/2006/relationships/hyperlink" Target="https://catalogue.pystatic.com/images/gtin_externos/7462840129496.jpg" TargetMode="External"/><Relationship Id="rId2024" Type="http://schemas.openxmlformats.org/officeDocument/2006/relationships/hyperlink" Target="https://catalogue.pystatic.com/images/gtin_externos/7597597000580.jpg" TargetMode="External"/><Relationship Id="rId101" Type="http://schemas.openxmlformats.org/officeDocument/2006/relationships/hyperlink" Target="https://catalogue.pystatic.com/images/gtin_externos/7465464545079.jpg" TargetMode="External"/><Relationship Id="rId585" Type="http://schemas.openxmlformats.org/officeDocument/2006/relationships/hyperlink" Target="https://images.deliveryhero.io/image/product-information-management/650b0534bd51f52835a81554.jpg" TargetMode="External"/><Relationship Id="rId1178" Type="http://schemas.openxmlformats.org/officeDocument/2006/relationships/hyperlink" Target="https://catalogue.pystatic.com/images/gtin_externos/7462840129496.jpg" TargetMode="External"/><Relationship Id="rId2025" Type="http://schemas.openxmlformats.org/officeDocument/2006/relationships/hyperlink" Target="https://catalogue.pystatic.com/images/gtin_externos/7597597000580.jpg" TargetMode="External"/><Relationship Id="rId100" Type="http://schemas.openxmlformats.org/officeDocument/2006/relationships/hyperlink" Target="https://catalogue.pystatic.com/images/gtin_externos/7465464545079.jpg" TargetMode="External"/><Relationship Id="rId584" Type="http://schemas.openxmlformats.org/officeDocument/2006/relationships/hyperlink" Target="https://images.deliveryhero.io/image/product-information-management/650b0534bd51f52835a81554.jpg" TargetMode="External"/><Relationship Id="rId1179" Type="http://schemas.openxmlformats.org/officeDocument/2006/relationships/hyperlink" Target="https://catalogue.pystatic.com/images/gtin_externos/7462840129496.jpg" TargetMode="External"/><Relationship Id="rId2026" Type="http://schemas.openxmlformats.org/officeDocument/2006/relationships/hyperlink" Target="https://catalogue.pystatic.com/images/gtin_externos/7597597000580.jpg" TargetMode="External"/><Relationship Id="rId1169" Type="http://schemas.openxmlformats.org/officeDocument/2006/relationships/hyperlink" Target="https://images.deliveryhero.io/image/product-information-management/65806b7f13a297d4caa52d5e.jpg" TargetMode="External"/><Relationship Id="rId2016" Type="http://schemas.openxmlformats.org/officeDocument/2006/relationships/hyperlink" Target="https://catalogue.pystatic.com/images/gtin_externos/793136221417.jpg" TargetMode="External"/><Relationship Id="rId2017" Type="http://schemas.openxmlformats.org/officeDocument/2006/relationships/hyperlink" Target="https://catalogue.pystatic.com/images/gtin_externos/7597597000580.jpg" TargetMode="External"/><Relationship Id="rId2018" Type="http://schemas.openxmlformats.org/officeDocument/2006/relationships/hyperlink" Target="https://catalogue.pystatic.com/images/gtin_externos/7597597000580.jpg" TargetMode="External"/><Relationship Id="rId2019" Type="http://schemas.openxmlformats.org/officeDocument/2006/relationships/hyperlink" Target="https://catalogue.pystatic.com/images/gtin_externos/7597597000580.jpg" TargetMode="External"/><Relationship Id="rId579" Type="http://schemas.openxmlformats.org/officeDocument/2006/relationships/hyperlink" Target="https://images.deliveryhero.io/image/product-information-management/650b0534bd51f52835a81554.jpg" TargetMode="External"/><Relationship Id="rId578" Type="http://schemas.openxmlformats.org/officeDocument/2006/relationships/hyperlink" Target="https://images.deliveryhero.io/image/product-information-management/650b0534bd51f52835a81554.jpg" TargetMode="External"/><Relationship Id="rId577" Type="http://schemas.openxmlformats.org/officeDocument/2006/relationships/hyperlink" Target="https://images.deliveryhero.io/image/product-information-management/650b0534bd51f52835a81554.jpg" TargetMode="External"/><Relationship Id="rId1160" Type="http://schemas.openxmlformats.org/officeDocument/2006/relationships/hyperlink" Target="https://catalogue.pystatic.com/images/gtin_externos/7790580420758.jpg" TargetMode="External"/><Relationship Id="rId572" Type="http://schemas.openxmlformats.org/officeDocument/2006/relationships/hyperlink" Target="https://catalogue.pystatic.com/images/gtin_externos/7730984030931.jpg" TargetMode="External"/><Relationship Id="rId1161" Type="http://schemas.openxmlformats.org/officeDocument/2006/relationships/hyperlink" Target="https://catalogue.pystatic.com/images/gtin_externos/7790580420758.jpg" TargetMode="External"/><Relationship Id="rId571" Type="http://schemas.openxmlformats.org/officeDocument/2006/relationships/hyperlink" Target="https://catalogue.pystatic.com/images/gtin_externos/7730984030931.jpg" TargetMode="External"/><Relationship Id="rId1162" Type="http://schemas.openxmlformats.org/officeDocument/2006/relationships/hyperlink" Target="https://catalogue.pystatic.com/images/gtin_externos/7790580420758.jpg" TargetMode="External"/><Relationship Id="rId570" Type="http://schemas.openxmlformats.org/officeDocument/2006/relationships/hyperlink" Target="https://catalogue.pystatic.com/images/gtin_externos/7730984030931.jpg" TargetMode="External"/><Relationship Id="rId1163" Type="http://schemas.openxmlformats.org/officeDocument/2006/relationships/hyperlink" Target="https://catalogue.pystatic.com/images/gtin_externos/7790580420758.jpg" TargetMode="External"/><Relationship Id="rId2010" Type="http://schemas.openxmlformats.org/officeDocument/2006/relationships/hyperlink" Target="https://catalogue.pystatic.com/images/gtin_externos/793136221417.jpg" TargetMode="External"/><Relationship Id="rId1164" Type="http://schemas.openxmlformats.org/officeDocument/2006/relationships/hyperlink" Target="https://catalogue.pystatic.com/images/gtin_externos/7790580420758.jpg" TargetMode="External"/><Relationship Id="rId2011" Type="http://schemas.openxmlformats.org/officeDocument/2006/relationships/hyperlink" Target="https://catalogue.pystatic.com/images/gtin_externos/793136221417.jpg" TargetMode="External"/><Relationship Id="rId576" Type="http://schemas.openxmlformats.org/officeDocument/2006/relationships/hyperlink" Target="https://catalogue.pystatic.com/images/gtin_externos/7730984030931.jpg" TargetMode="External"/><Relationship Id="rId1165" Type="http://schemas.openxmlformats.org/officeDocument/2006/relationships/hyperlink" Target="https://images.deliveryhero.io/image/product-information-management/65806b7f13a297d4caa52d5e.jpg" TargetMode="External"/><Relationship Id="rId2012" Type="http://schemas.openxmlformats.org/officeDocument/2006/relationships/hyperlink" Target="https://catalogue.pystatic.com/images/gtin_externos/793136221417.jpg" TargetMode="External"/><Relationship Id="rId575" Type="http://schemas.openxmlformats.org/officeDocument/2006/relationships/hyperlink" Target="https://catalogue.pystatic.com/images/gtin_externos/7730984030931.jpg" TargetMode="External"/><Relationship Id="rId1166" Type="http://schemas.openxmlformats.org/officeDocument/2006/relationships/hyperlink" Target="https://images.deliveryhero.io/image/product-information-management/65806b7f13a297d4caa52d5e.jpg" TargetMode="External"/><Relationship Id="rId2013" Type="http://schemas.openxmlformats.org/officeDocument/2006/relationships/hyperlink" Target="https://catalogue.pystatic.com/images/gtin_externos/793136221417.jpg" TargetMode="External"/><Relationship Id="rId574" Type="http://schemas.openxmlformats.org/officeDocument/2006/relationships/hyperlink" Target="https://catalogue.pystatic.com/images/gtin_externos/7730984030931.jpg" TargetMode="External"/><Relationship Id="rId1167" Type="http://schemas.openxmlformats.org/officeDocument/2006/relationships/hyperlink" Target="https://images.deliveryhero.io/image/product-information-management/65806b7f13a297d4caa52d5e.jpg" TargetMode="External"/><Relationship Id="rId2014" Type="http://schemas.openxmlformats.org/officeDocument/2006/relationships/hyperlink" Target="https://catalogue.pystatic.com/images/gtin_externos/793136221417.jpg" TargetMode="External"/><Relationship Id="rId573" Type="http://schemas.openxmlformats.org/officeDocument/2006/relationships/hyperlink" Target="https://catalogue.pystatic.com/images/gtin_externos/7730984030931.jpg" TargetMode="External"/><Relationship Id="rId1168" Type="http://schemas.openxmlformats.org/officeDocument/2006/relationships/hyperlink" Target="https://images.deliveryhero.io/image/product-information-management/65806b7f13a297d4caa52d5e.jpg" TargetMode="External"/><Relationship Id="rId2015" Type="http://schemas.openxmlformats.org/officeDocument/2006/relationships/hyperlink" Target="https://catalogue.pystatic.com/images/gtin_externos/793136221417.jpg" TargetMode="External"/><Relationship Id="rId2049" Type="http://schemas.openxmlformats.org/officeDocument/2006/relationships/hyperlink" Target="https://catalogue.pystatic.com/images/gtin_externos/7466772505458.jpg" TargetMode="External"/><Relationship Id="rId129" Type="http://schemas.openxmlformats.org/officeDocument/2006/relationships/hyperlink" Target="https://catalogue.pystatic.com/images/gtin_externos/30217331.jpg" TargetMode="External"/><Relationship Id="rId128" Type="http://schemas.openxmlformats.org/officeDocument/2006/relationships/hyperlink" Target="https://catalogue.pystatic.com/images/gtin_externos/30217331.jpg" TargetMode="External"/><Relationship Id="rId127" Type="http://schemas.openxmlformats.org/officeDocument/2006/relationships/hyperlink" Target="https://catalogue.pystatic.com/images/gtin_externos/30217331.jpg" TargetMode="External"/><Relationship Id="rId126" Type="http://schemas.openxmlformats.org/officeDocument/2006/relationships/hyperlink" Target="https://catalogue.pystatic.com/images/gtin_externos/30217331.jpg" TargetMode="External"/><Relationship Id="rId1190" Type="http://schemas.openxmlformats.org/officeDocument/2006/relationships/hyperlink" Target="https://catalogue.pystatic.com/images/gtin_externos/7441008163381.jpg" TargetMode="External"/><Relationship Id="rId1191" Type="http://schemas.openxmlformats.org/officeDocument/2006/relationships/hyperlink" Target="https://catalogue.pystatic.com/images/gtin_externos/7441008163381.jpg" TargetMode="External"/><Relationship Id="rId1192" Type="http://schemas.openxmlformats.org/officeDocument/2006/relationships/hyperlink" Target="https://catalogue.pystatic.com/images/gtin_externos/7441008163381.jpg" TargetMode="External"/><Relationship Id="rId1193" Type="http://schemas.openxmlformats.org/officeDocument/2006/relationships/hyperlink" Target="https://catalogue.pystatic.com/images/gtin_externos/7441008163381.jpg" TargetMode="External"/><Relationship Id="rId2040" Type="http://schemas.openxmlformats.org/officeDocument/2006/relationships/hyperlink" Target="https://catalogue.pystatic.com/images/gtin_externos/30349568.jpg" TargetMode="External"/><Relationship Id="rId121" Type="http://schemas.openxmlformats.org/officeDocument/2006/relationships/hyperlink" Target="https://catalogue.pystatic.com/images/gtin_externos/30217331.jpg" TargetMode="External"/><Relationship Id="rId1194" Type="http://schemas.openxmlformats.org/officeDocument/2006/relationships/hyperlink" Target="https://catalogue.pystatic.com/images/gtin_externos/7441008163381.jpg" TargetMode="External"/><Relationship Id="rId2041" Type="http://schemas.openxmlformats.org/officeDocument/2006/relationships/hyperlink" Target="https://catalogue.pystatic.com/images/gtin_externos/7466772505458.jpg" TargetMode="External"/><Relationship Id="rId120" Type="http://schemas.openxmlformats.org/officeDocument/2006/relationships/hyperlink" Target="https://catalogue.pystatic.com/images/gtin_externos/760593022833.jpg" TargetMode="External"/><Relationship Id="rId1195" Type="http://schemas.openxmlformats.org/officeDocument/2006/relationships/hyperlink" Target="https://catalogue.pystatic.com/images/gtin_externos/7441008163381.jpg" TargetMode="External"/><Relationship Id="rId2042" Type="http://schemas.openxmlformats.org/officeDocument/2006/relationships/hyperlink" Target="https://catalogue.pystatic.com/images/gtin_externos/7466772505458.jpg" TargetMode="External"/><Relationship Id="rId1196" Type="http://schemas.openxmlformats.org/officeDocument/2006/relationships/hyperlink" Target="https://catalogue.pystatic.com/images/gtin_externos/7441008163381.jpg" TargetMode="External"/><Relationship Id="rId2043" Type="http://schemas.openxmlformats.org/officeDocument/2006/relationships/hyperlink" Target="https://catalogue.pystatic.com/images/gtin_externos/7466772505458.jpg" TargetMode="External"/><Relationship Id="rId1197" Type="http://schemas.openxmlformats.org/officeDocument/2006/relationships/hyperlink" Target="https://catalogue.pystatic.com/images/gtin_externos/7441008163381.jpg" TargetMode="External"/><Relationship Id="rId2044" Type="http://schemas.openxmlformats.org/officeDocument/2006/relationships/hyperlink" Target="https://catalogue.pystatic.com/images/gtin_externos/7466772505458.jpg" TargetMode="External"/><Relationship Id="rId125" Type="http://schemas.openxmlformats.org/officeDocument/2006/relationships/hyperlink" Target="https://catalogue.pystatic.com/images/gtin_externos/30217331.jpg" TargetMode="External"/><Relationship Id="rId1198" Type="http://schemas.openxmlformats.org/officeDocument/2006/relationships/hyperlink" Target="https://catalogue.pystatic.com/images/gtin_externos/7441008163381.jpg" TargetMode="External"/><Relationship Id="rId2045" Type="http://schemas.openxmlformats.org/officeDocument/2006/relationships/hyperlink" Target="https://catalogue.pystatic.com/images/gtin_externos/7466772505458.jpg" TargetMode="External"/><Relationship Id="rId124" Type="http://schemas.openxmlformats.org/officeDocument/2006/relationships/hyperlink" Target="https://catalogue.pystatic.com/images/gtin_externos/30217331.jpg" TargetMode="External"/><Relationship Id="rId1199" Type="http://schemas.openxmlformats.org/officeDocument/2006/relationships/hyperlink" Target="https://catalogue.pystatic.com/images/gtin_externos/7441008163381.jpg" TargetMode="External"/><Relationship Id="rId2046" Type="http://schemas.openxmlformats.org/officeDocument/2006/relationships/hyperlink" Target="https://catalogue.pystatic.com/images/gtin_externos/7466772505458.jpg" TargetMode="External"/><Relationship Id="rId123" Type="http://schemas.openxmlformats.org/officeDocument/2006/relationships/hyperlink" Target="https://catalogue.pystatic.com/images/gtin_externos/30217331.jpg" TargetMode="External"/><Relationship Id="rId2047" Type="http://schemas.openxmlformats.org/officeDocument/2006/relationships/hyperlink" Target="https://catalogue.pystatic.com/images/gtin_externos/7466772505458.jpg" TargetMode="External"/><Relationship Id="rId122" Type="http://schemas.openxmlformats.org/officeDocument/2006/relationships/hyperlink" Target="https://catalogue.pystatic.com/images/gtin_externos/30217331.jpg" TargetMode="External"/><Relationship Id="rId2048" Type="http://schemas.openxmlformats.org/officeDocument/2006/relationships/hyperlink" Target="https://catalogue.pystatic.com/images/gtin_externos/7466772505458.jpg" TargetMode="External"/><Relationship Id="rId2038" Type="http://schemas.openxmlformats.org/officeDocument/2006/relationships/hyperlink" Target="https://catalogue.pystatic.com/images/gtin_externos/30349568.jpg" TargetMode="External"/><Relationship Id="rId2039" Type="http://schemas.openxmlformats.org/officeDocument/2006/relationships/hyperlink" Target="https://catalogue.pystatic.com/images/gtin_externos/30349568.jpg" TargetMode="External"/><Relationship Id="rId118" Type="http://schemas.openxmlformats.org/officeDocument/2006/relationships/hyperlink" Target="https://catalogue.pystatic.com/images/gtin_externos/760593022833.jpg" TargetMode="External"/><Relationship Id="rId117" Type="http://schemas.openxmlformats.org/officeDocument/2006/relationships/hyperlink" Target="https://catalogue.pystatic.com/images/gtin_externos/760593022833.jpg" TargetMode="External"/><Relationship Id="rId116" Type="http://schemas.openxmlformats.org/officeDocument/2006/relationships/hyperlink" Target="https://catalogue.pystatic.com/images/gtin_externos/760593022833.jpg" TargetMode="External"/><Relationship Id="rId115" Type="http://schemas.openxmlformats.org/officeDocument/2006/relationships/hyperlink" Target="https://catalogue.pystatic.com/images/gtin_externos/760593022833.jpg" TargetMode="External"/><Relationship Id="rId599" Type="http://schemas.openxmlformats.org/officeDocument/2006/relationships/hyperlink" Target="https://catalogue.pystatic.com/images/gtin_externos/7730236007889.jpg" TargetMode="External"/><Relationship Id="rId1180" Type="http://schemas.openxmlformats.org/officeDocument/2006/relationships/hyperlink" Target="https://catalogue.pystatic.com/images/gtin_externos/7462840129496.jpg" TargetMode="External"/><Relationship Id="rId1181" Type="http://schemas.openxmlformats.org/officeDocument/2006/relationships/hyperlink" Target="https://catalogue.pystatic.com/images/gtin_externos/7462840129496.jpg" TargetMode="External"/><Relationship Id="rId119" Type="http://schemas.openxmlformats.org/officeDocument/2006/relationships/hyperlink" Target="https://catalogue.pystatic.com/images/gtin_externos/760593022833.jpg" TargetMode="External"/><Relationship Id="rId1182" Type="http://schemas.openxmlformats.org/officeDocument/2006/relationships/hyperlink" Target="https://catalogue.pystatic.com/images/gtin_externos/7462840129496.jpg" TargetMode="External"/><Relationship Id="rId110" Type="http://schemas.openxmlformats.org/officeDocument/2006/relationships/hyperlink" Target="https://catalogue.pystatic.com/images/gtin_externos/760593022833.jpg" TargetMode="External"/><Relationship Id="rId594" Type="http://schemas.openxmlformats.org/officeDocument/2006/relationships/hyperlink" Target="https://catalogue.pystatic.com/images/gtin_externos/7730236007889.jpg" TargetMode="External"/><Relationship Id="rId1183" Type="http://schemas.openxmlformats.org/officeDocument/2006/relationships/hyperlink" Target="https://catalogue.pystatic.com/images/gtin_externos/7462840129496.jpg" TargetMode="External"/><Relationship Id="rId2030" Type="http://schemas.openxmlformats.org/officeDocument/2006/relationships/hyperlink" Target="https://catalogue.pystatic.com/images/gtin_externos/30349568.jpg" TargetMode="External"/><Relationship Id="rId593" Type="http://schemas.openxmlformats.org/officeDocument/2006/relationships/hyperlink" Target="https://catalogue.pystatic.com/images/gtin_externos/7730236007889.jpg" TargetMode="External"/><Relationship Id="rId1184" Type="http://schemas.openxmlformats.org/officeDocument/2006/relationships/hyperlink" Target="https://catalogue.pystatic.com/images/gtin_externos/7462840129496.jpg" TargetMode="External"/><Relationship Id="rId2031" Type="http://schemas.openxmlformats.org/officeDocument/2006/relationships/hyperlink" Target="https://catalogue.pystatic.com/images/gtin_externos/30349568.jpg" TargetMode="External"/><Relationship Id="rId592" Type="http://schemas.openxmlformats.org/officeDocument/2006/relationships/hyperlink" Target="https://catalogue.pystatic.com/images/gtin_externos/7730236007889.jpg" TargetMode="External"/><Relationship Id="rId1185" Type="http://schemas.openxmlformats.org/officeDocument/2006/relationships/hyperlink" Target="https://catalogue.pystatic.com/images/gtin_externos/7462840129496.jpg" TargetMode="External"/><Relationship Id="rId2032" Type="http://schemas.openxmlformats.org/officeDocument/2006/relationships/hyperlink" Target="https://catalogue.pystatic.com/images/gtin_externos/30349568.jpg" TargetMode="External"/><Relationship Id="rId591" Type="http://schemas.openxmlformats.org/officeDocument/2006/relationships/hyperlink" Target="https://catalogue.pystatic.com/images/gtin_externos/7730236007889.jpg" TargetMode="External"/><Relationship Id="rId1186" Type="http://schemas.openxmlformats.org/officeDocument/2006/relationships/hyperlink" Target="https://catalogue.pystatic.com/images/gtin_externos/7462840129496.jpg" TargetMode="External"/><Relationship Id="rId2033" Type="http://schemas.openxmlformats.org/officeDocument/2006/relationships/hyperlink" Target="https://catalogue.pystatic.com/images/gtin_externos/30349568.jpg" TargetMode="External"/><Relationship Id="rId114" Type="http://schemas.openxmlformats.org/officeDocument/2006/relationships/hyperlink" Target="https://catalogue.pystatic.com/images/gtin_externos/760593022833.jpg" TargetMode="External"/><Relationship Id="rId598" Type="http://schemas.openxmlformats.org/officeDocument/2006/relationships/hyperlink" Target="https://catalogue.pystatic.com/images/gtin_externos/7730236007889.jpg" TargetMode="External"/><Relationship Id="rId1187" Type="http://schemas.openxmlformats.org/officeDocument/2006/relationships/hyperlink" Target="https://catalogue.pystatic.com/images/gtin_externos/7462840129496.jpg" TargetMode="External"/><Relationship Id="rId2034" Type="http://schemas.openxmlformats.org/officeDocument/2006/relationships/hyperlink" Target="https://catalogue.pystatic.com/images/gtin_externos/30349568.jpg" TargetMode="External"/><Relationship Id="rId113" Type="http://schemas.openxmlformats.org/officeDocument/2006/relationships/hyperlink" Target="https://catalogue.pystatic.com/images/gtin_externos/760593022833.jpg" TargetMode="External"/><Relationship Id="rId597" Type="http://schemas.openxmlformats.org/officeDocument/2006/relationships/hyperlink" Target="https://catalogue.pystatic.com/images/gtin_externos/7730236007889.jpg" TargetMode="External"/><Relationship Id="rId1188" Type="http://schemas.openxmlformats.org/officeDocument/2006/relationships/hyperlink" Target="https://catalogue.pystatic.com/images/gtin_externos/7462840129496.jpg" TargetMode="External"/><Relationship Id="rId2035" Type="http://schemas.openxmlformats.org/officeDocument/2006/relationships/hyperlink" Target="https://catalogue.pystatic.com/images/gtin_externos/30349568.jpg" TargetMode="External"/><Relationship Id="rId112" Type="http://schemas.openxmlformats.org/officeDocument/2006/relationships/hyperlink" Target="https://catalogue.pystatic.com/images/gtin_externos/760593022833.jpg" TargetMode="External"/><Relationship Id="rId596" Type="http://schemas.openxmlformats.org/officeDocument/2006/relationships/hyperlink" Target="https://catalogue.pystatic.com/images/gtin_externos/7730236007889.jpg" TargetMode="External"/><Relationship Id="rId1189" Type="http://schemas.openxmlformats.org/officeDocument/2006/relationships/hyperlink" Target="https://catalogue.pystatic.com/images/gtin_externos/7441008163381.jpg" TargetMode="External"/><Relationship Id="rId2036" Type="http://schemas.openxmlformats.org/officeDocument/2006/relationships/hyperlink" Target="https://catalogue.pystatic.com/images/gtin_externos/30349568.jpg" TargetMode="External"/><Relationship Id="rId111" Type="http://schemas.openxmlformats.org/officeDocument/2006/relationships/hyperlink" Target="https://catalogue.pystatic.com/images/gtin_externos/760593022833.jpg" TargetMode="External"/><Relationship Id="rId595" Type="http://schemas.openxmlformats.org/officeDocument/2006/relationships/hyperlink" Target="https://catalogue.pystatic.com/images/gtin_externos/7730236007889.jpg" TargetMode="External"/><Relationship Id="rId2037" Type="http://schemas.openxmlformats.org/officeDocument/2006/relationships/hyperlink" Target="https://catalogue.pystatic.com/images/gtin_externos/30349568.jpg" TargetMode="External"/><Relationship Id="rId1136" Type="http://schemas.openxmlformats.org/officeDocument/2006/relationships/hyperlink" Target="https://catalogue.pystatic.com/images/gtin_externos/7465622022077.jpg" TargetMode="External"/><Relationship Id="rId1137" Type="http://schemas.openxmlformats.org/officeDocument/2006/relationships/hyperlink" Target="https://catalogue.pystatic.com/images/gtin_externos/7465622022077.jpg" TargetMode="External"/><Relationship Id="rId1138" Type="http://schemas.openxmlformats.org/officeDocument/2006/relationships/hyperlink" Target="https://catalogue.pystatic.com/images/gtin_externos/7465622022077.jpg" TargetMode="External"/><Relationship Id="rId1139" Type="http://schemas.openxmlformats.org/officeDocument/2006/relationships/hyperlink" Target="https://catalogue.pystatic.com/images/gtin_externos/7465622022077.jpg" TargetMode="External"/><Relationship Id="rId547" Type="http://schemas.openxmlformats.org/officeDocument/2006/relationships/hyperlink" Target="https://images.deliveryhero.io/image/product-information-management/65a146bafb0a39a61e3b2cb7.jpg" TargetMode="External"/><Relationship Id="rId546" Type="http://schemas.openxmlformats.org/officeDocument/2006/relationships/hyperlink" Target="https://images.deliveryhero.io/image/product-information-management/65a146bafb0a39a61e3b2cb7.jpg" TargetMode="External"/><Relationship Id="rId545" Type="http://schemas.openxmlformats.org/officeDocument/2006/relationships/hyperlink" Target="https://images.deliveryhero.io/image/product-information-management/65a146bafb0a39a61e3b2cb7.jpg" TargetMode="External"/><Relationship Id="rId544" Type="http://schemas.openxmlformats.org/officeDocument/2006/relationships/hyperlink" Target="https://images.deliveryhero.io/image/product-information-management/65a146bafb0a39a61e3b2cb7.jpg" TargetMode="External"/><Relationship Id="rId549" Type="http://schemas.openxmlformats.org/officeDocument/2006/relationships/hyperlink" Target="https://images.deliveryhero.io/image/product-information-management/65a146bafb0a39a61e3b2cb7.jpg" TargetMode="External"/><Relationship Id="rId548" Type="http://schemas.openxmlformats.org/officeDocument/2006/relationships/hyperlink" Target="https://images.deliveryhero.io/image/product-information-management/65a146bafb0a39a61e3b2cb7.jpg" TargetMode="External"/><Relationship Id="rId1130" Type="http://schemas.openxmlformats.org/officeDocument/2006/relationships/hyperlink" Target="https://catalogue.pystatic.com/images/gtin_externos/7465622022077.jpg" TargetMode="External"/><Relationship Id="rId1131" Type="http://schemas.openxmlformats.org/officeDocument/2006/relationships/hyperlink" Target="https://catalogue.pystatic.com/images/gtin_externos/7465622022077.jpg" TargetMode="External"/><Relationship Id="rId543" Type="http://schemas.openxmlformats.org/officeDocument/2006/relationships/hyperlink" Target="https://images.deliveryhero.io/image/product-information-management/65a146bafb0a39a61e3b2cb7.jpg" TargetMode="External"/><Relationship Id="rId1132" Type="http://schemas.openxmlformats.org/officeDocument/2006/relationships/hyperlink" Target="https://catalogue.pystatic.com/images/gtin_externos/7465622022077.jpg" TargetMode="External"/><Relationship Id="rId542" Type="http://schemas.openxmlformats.org/officeDocument/2006/relationships/hyperlink" Target="https://images.deliveryhero.io/image/product-information-management/65a146bafb0a39a61e3b2cb7.jpg" TargetMode="External"/><Relationship Id="rId1133" Type="http://schemas.openxmlformats.org/officeDocument/2006/relationships/hyperlink" Target="https://catalogue.pystatic.com/images/gtin_externos/7465622022077.jpg" TargetMode="External"/><Relationship Id="rId541" Type="http://schemas.openxmlformats.org/officeDocument/2006/relationships/hyperlink" Target="https://images.deliveryhero.io/image/product-information-management/65a146bafb0a39a61e3b2cb7.jpg" TargetMode="External"/><Relationship Id="rId1134" Type="http://schemas.openxmlformats.org/officeDocument/2006/relationships/hyperlink" Target="https://catalogue.pystatic.com/images/gtin_externos/7465622022077.jpg" TargetMode="External"/><Relationship Id="rId540" Type="http://schemas.openxmlformats.org/officeDocument/2006/relationships/hyperlink" Target="https://catalogue.pystatic.com/images/gtin_externos/7467502800126.jpg" TargetMode="External"/><Relationship Id="rId1135" Type="http://schemas.openxmlformats.org/officeDocument/2006/relationships/hyperlink" Target="https://catalogue.pystatic.com/images/gtin_externos/7465622022077.jpg" TargetMode="External"/><Relationship Id="rId1125" Type="http://schemas.openxmlformats.org/officeDocument/2006/relationships/hyperlink" Target="https://catalogue.pystatic.com/images/gtin_externos/7730236007308.jpg" TargetMode="External"/><Relationship Id="rId1126" Type="http://schemas.openxmlformats.org/officeDocument/2006/relationships/hyperlink" Target="https://catalogue.pystatic.com/images/gtin_externos/7730236007308.jpg" TargetMode="External"/><Relationship Id="rId1127" Type="http://schemas.openxmlformats.org/officeDocument/2006/relationships/hyperlink" Target="https://catalogue.pystatic.com/images/gtin_externos/7730236007308.jpg" TargetMode="External"/><Relationship Id="rId1128" Type="http://schemas.openxmlformats.org/officeDocument/2006/relationships/hyperlink" Target="https://catalogue.pystatic.com/images/gtin_externos/7730236007308.jpg" TargetMode="External"/><Relationship Id="rId1129" Type="http://schemas.openxmlformats.org/officeDocument/2006/relationships/hyperlink" Target="https://catalogue.pystatic.com/images/gtin_externos/7465622022077.jpg" TargetMode="External"/><Relationship Id="rId536" Type="http://schemas.openxmlformats.org/officeDocument/2006/relationships/hyperlink" Target="https://catalogue.pystatic.com/images/gtin_externos/7467502800126.jpg" TargetMode="External"/><Relationship Id="rId535" Type="http://schemas.openxmlformats.org/officeDocument/2006/relationships/hyperlink" Target="https://catalogue.pystatic.com/images/gtin_externos/7467502800126.jpg" TargetMode="External"/><Relationship Id="rId534" Type="http://schemas.openxmlformats.org/officeDocument/2006/relationships/hyperlink" Target="https://catalogue.pystatic.com/images/gtin_externos/7467502800126.jpg" TargetMode="External"/><Relationship Id="rId533" Type="http://schemas.openxmlformats.org/officeDocument/2006/relationships/hyperlink" Target="https://catalogue.pystatic.com/images/gtin_externos/7467502800126.jpg" TargetMode="External"/><Relationship Id="rId539" Type="http://schemas.openxmlformats.org/officeDocument/2006/relationships/hyperlink" Target="https://catalogue.pystatic.com/images/gtin_externos/7467502800126.jpg" TargetMode="External"/><Relationship Id="rId538" Type="http://schemas.openxmlformats.org/officeDocument/2006/relationships/hyperlink" Target="https://catalogue.pystatic.com/images/gtin_externos/7467502800126.jpg" TargetMode="External"/><Relationship Id="rId537" Type="http://schemas.openxmlformats.org/officeDocument/2006/relationships/hyperlink" Target="https://catalogue.pystatic.com/images/gtin_externos/7467502800126.jpg" TargetMode="External"/><Relationship Id="rId1120" Type="http://schemas.openxmlformats.org/officeDocument/2006/relationships/hyperlink" Target="https://catalogue.pystatic.com/images/gtin_externos/7730236007308.jpg" TargetMode="External"/><Relationship Id="rId532" Type="http://schemas.openxmlformats.org/officeDocument/2006/relationships/hyperlink" Target="https://catalogue.pystatic.com/images/gtin_externos/7467502800126.jpg" TargetMode="External"/><Relationship Id="rId1121" Type="http://schemas.openxmlformats.org/officeDocument/2006/relationships/hyperlink" Target="https://catalogue.pystatic.com/images/gtin_externos/7730236007308.jpg" TargetMode="External"/><Relationship Id="rId531" Type="http://schemas.openxmlformats.org/officeDocument/2006/relationships/hyperlink" Target="https://catalogue.pystatic.com/images/gtin_externos/7467502800126.jpg" TargetMode="External"/><Relationship Id="rId1122" Type="http://schemas.openxmlformats.org/officeDocument/2006/relationships/hyperlink" Target="https://catalogue.pystatic.com/images/gtin_externos/7730236007308.jpg" TargetMode="External"/><Relationship Id="rId530" Type="http://schemas.openxmlformats.org/officeDocument/2006/relationships/hyperlink" Target="https://catalogue.pystatic.com/images/gtin_externos/7467502800126.jpg" TargetMode="External"/><Relationship Id="rId1123" Type="http://schemas.openxmlformats.org/officeDocument/2006/relationships/hyperlink" Target="https://catalogue.pystatic.com/images/gtin_externos/7730236007308.jpg" TargetMode="External"/><Relationship Id="rId1124" Type="http://schemas.openxmlformats.org/officeDocument/2006/relationships/hyperlink" Target="https://catalogue.pystatic.com/images/gtin_externos/7730236007308.jpg" TargetMode="External"/><Relationship Id="rId1158" Type="http://schemas.openxmlformats.org/officeDocument/2006/relationships/hyperlink" Target="https://catalogue.pystatic.com/images/gtin_externos/7790580420758.jpg" TargetMode="External"/><Relationship Id="rId2005" Type="http://schemas.openxmlformats.org/officeDocument/2006/relationships/hyperlink" Target="https://catalogue.pystatic.com/images/gtin_externos/793136221417.jpg" TargetMode="External"/><Relationship Id="rId1159" Type="http://schemas.openxmlformats.org/officeDocument/2006/relationships/hyperlink" Target="https://catalogue.pystatic.com/images/gtin_externos/7790580420758.jpg" TargetMode="External"/><Relationship Id="rId2006" Type="http://schemas.openxmlformats.org/officeDocument/2006/relationships/hyperlink" Target="https://catalogue.pystatic.com/images/gtin_externos/793136221417.jpg" TargetMode="External"/><Relationship Id="rId2007" Type="http://schemas.openxmlformats.org/officeDocument/2006/relationships/hyperlink" Target="https://catalogue.pystatic.com/images/gtin_externos/793136221417.jpg" TargetMode="External"/><Relationship Id="rId2008" Type="http://schemas.openxmlformats.org/officeDocument/2006/relationships/hyperlink" Target="https://catalogue.pystatic.com/images/gtin_externos/793136221417.jpg" TargetMode="External"/><Relationship Id="rId2009" Type="http://schemas.openxmlformats.org/officeDocument/2006/relationships/hyperlink" Target="https://catalogue.pystatic.com/images/gtin_externos/793136221417.jpg" TargetMode="External"/><Relationship Id="rId569" Type="http://schemas.openxmlformats.org/officeDocument/2006/relationships/hyperlink" Target="https://catalogue.pystatic.com/images/gtin_externos/7730984030931.jpg" TargetMode="External"/><Relationship Id="rId568" Type="http://schemas.openxmlformats.org/officeDocument/2006/relationships/hyperlink" Target="https://catalogue.pystatic.com/images/gtin_externos/7730984030931.jpg" TargetMode="External"/><Relationship Id="rId567" Type="http://schemas.openxmlformats.org/officeDocument/2006/relationships/hyperlink" Target="https://catalogue.pystatic.com/images/gtin_externos/7730984030931.jpg" TargetMode="External"/><Relationship Id="rId566" Type="http://schemas.openxmlformats.org/officeDocument/2006/relationships/hyperlink" Target="https://catalogue.pystatic.com/images/gtin_externos/7730984030931.jpg" TargetMode="External"/><Relationship Id="rId561" Type="http://schemas.openxmlformats.org/officeDocument/2006/relationships/hyperlink" Target="https://images.deliveryhero.io/image/pedidosya/products/387317-5460979-7808725408841.jpeg" TargetMode="External"/><Relationship Id="rId1150" Type="http://schemas.openxmlformats.org/officeDocument/2006/relationships/hyperlink" Target="https://images.deliveryhero.io/image/product-information-management/64cbdd442b3543275fea0a51.jpg" TargetMode="External"/><Relationship Id="rId560" Type="http://schemas.openxmlformats.org/officeDocument/2006/relationships/hyperlink" Target="https://images.deliveryhero.io/image/pedidosya/products/387317-5460979-7808725408841.jpeg" TargetMode="External"/><Relationship Id="rId1151" Type="http://schemas.openxmlformats.org/officeDocument/2006/relationships/hyperlink" Target="https://images.deliveryhero.io/image/product-information-management/64cbdd442b3543275fea0a51.jpg" TargetMode="External"/><Relationship Id="rId1152" Type="http://schemas.openxmlformats.org/officeDocument/2006/relationships/hyperlink" Target="https://images.deliveryhero.io/image/product-information-management/64cbdd442b3543275fea0a51.jpg" TargetMode="External"/><Relationship Id="rId1153" Type="http://schemas.openxmlformats.org/officeDocument/2006/relationships/hyperlink" Target="https://catalogue.pystatic.com/images/gtin_externos/7790580420758.jpg" TargetMode="External"/><Relationship Id="rId2000" Type="http://schemas.openxmlformats.org/officeDocument/2006/relationships/hyperlink" Target="https://catalogue.pystatic.com/images/gtin_externos/8056446090145.jpg" TargetMode="External"/><Relationship Id="rId565" Type="http://schemas.openxmlformats.org/officeDocument/2006/relationships/hyperlink" Target="https://catalogue.pystatic.com/images/gtin_externos/7730984030931.jpg" TargetMode="External"/><Relationship Id="rId1154" Type="http://schemas.openxmlformats.org/officeDocument/2006/relationships/hyperlink" Target="https://catalogue.pystatic.com/images/gtin_externos/7790580420758.jpg" TargetMode="External"/><Relationship Id="rId2001" Type="http://schemas.openxmlformats.org/officeDocument/2006/relationships/hyperlink" Target="https://catalogue.pystatic.com/images/gtin_externos/8056446090145.jpg" TargetMode="External"/><Relationship Id="rId564" Type="http://schemas.openxmlformats.org/officeDocument/2006/relationships/hyperlink" Target="https://images.deliveryhero.io/image/pedidosya/products/387317-5460979-7808725408841.jpeg" TargetMode="External"/><Relationship Id="rId1155" Type="http://schemas.openxmlformats.org/officeDocument/2006/relationships/hyperlink" Target="https://catalogue.pystatic.com/images/gtin_externos/7790580420758.jpg" TargetMode="External"/><Relationship Id="rId2002" Type="http://schemas.openxmlformats.org/officeDocument/2006/relationships/hyperlink" Target="https://catalogue.pystatic.com/images/gtin_externos/8056446090145.jpg" TargetMode="External"/><Relationship Id="rId563" Type="http://schemas.openxmlformats.org/officeDocument/2006/relationships/hyperlink" Target="https://images.deliveryhero.io/image/pedidosya/products/387317-5460979-7808725408841.jpeg" TargetMode="External"/><Relationship Id="rId1156" Type="http://schemas.openxmlformats.org/officeDocument/2006/relationships/hyperlink" Target="https://catalogue.pystatic.com/images/gtin_externos/7790580420758.jpg" TargetMode="External"/><Relationship Id="rId2003" Type="http://schemas.openxmlformats.org/officeDocument/2006/relationships/hyperlink" Target="https://catalogue.pystatic.com/images/gtin_externos/8056446090145.jpg" TargetMode="External"/><Relationship Id="rId562" Type="http://schemas.openxmlformats.org/officeDocument/2006/relationships/hyperlink" Target="https://images.deliveryhero.io/image/pedidosya/products/387317-5460979-7808725408841.jpeg" TargetMode="External"/><Relationship Id="rId1157" Type="http://schemas.openxmlformats.org/officeDocument/2006/relationships/hyperlink" Target="https://catalogue.pystatic.com/images/gtin_externos/7790580420758.jpg" TargetMode="External"/><Relationship Id="rId2004" Type="http://schemas.openxmlformats.org/officeDocument/2006/relationships/hyperlink" Target="https://catalogue.pystatic.com/images/gtin_externos/8056446090145.jpg" TargetMode="External"/><Relationship Id="rId1147" Type="http://schemas.openxmlformats.org/officeDocument/2006/relationships/hyperlink" Target="https://images.deliveryhero.io/image/product-information-management/64cbdd442b3543275fea0a51.jpg" TargetMode="External"/><Relationship Id="rId1148" Type="http://schemas.openxmlformats.org/officeDocument/2006/relationships/hyperlink" Target="https://images.deliveryhero.io/image/product-information-management/64cbdd442b3543275fea0a51.jpg" TargetMode="External"/><Relationship Id="rId1149" Type="http://schemas.openxmlformats.org/officeDocument/2006/relationships/hyperlink" Target="https://images.deliveryhero.io/image/product-information-management/64cbdd442b3543275fea0a51.jpg" TargetMode="External"/><Relationship Id="rId558" Type="http://schemas.openxmlformats.org/officeDocument/2006/relationships/hyperlink" Target="https://images.deliveryhero.io/image/pedidosya/products/387317-5460979-7808725408841.jpeg" TargetMode="External"/><Relationship Id="rId557" Type="http://schemas.openxmlformats.org/officeDocument/2006/relationships/hyperlink" Target="https://images.deliveryhero.io/image/pedidosya/products/387317-5460979-7808725408841.jpeg" TargetMode="External"/><Relationship Id="rId556" Type="http://schemas.openxmlformats.org/officeDocument/2006/relationships/hyperlink" Target="https://images.deliveryhero.io/image/pedidosya/products/387317-5460979-7808725408841.jpeg" TargetMode="External"/><Relationship Id="rId555" Type="http://schemas.openxmlformats.org/officeDocument/2006/relationships/hyperlink" Target="https://images.deliveryhero.io/image/pedidosya/products/387317-5460979-7808725408841.jpeg" TargetMode="External"/><Relationship Id="rId559" Type="http://schemas.openxmlformats.org/officeDocument/2006/relationships/hyperlink" Target="https://images.deliveryhero.io/image/pedidosya/products/387317-5460979-7808725408841.jpeg" TargetMode="External"/><Relationship Id="rId550" Type="http://schemas.openxmlformats.org/officeDocument/2006/relationships/hyperlink" Target="https://images.deliveryhero.io/image/product-information-management/65a146bafb0a39a61e3b2cb7.jpg" TargetMode="External"/><Relationship Id="rId1140" Type="http://schemas.openxmlformats.org/officeDocument/2006/relationships/hyperlink" Target="https://catalogue.pystatic.com/images/gtin_externos/7465622022077.jpg" TargetMode="External"/><Relationship Id="rId1141" Type="http://schemas.openxmlformats.org/officeDocument/2006/relationships/hyperlink" Target="https://images.deliveryhero.io/image/product-information-management/64cbdd442b3543275fea0a51.jpg" TargetMode="External"/><Relationship Id="rId1142" Type="http://schemas.openxmlformats.org/officeDocument/2006/relationships/hyperlink" Target="https://images.deliveryhero.io/image/product-information-management/64cbdd442b3543275fea0a51.jpg" TargetMode="External"/><Relationship Id="rId554" Type="http://schemas.openxmlformats.org/officeDocument/2006/relationships/hyperlink" Target="https://images.deliveryhero.io/image/pedidosya/products/387317-5460979-7808725408841.jpeg" TargetMode="External"/><Relationship Id="rId1143" Type="http://schemas.openxmlformats.org/officeDocument/2006/relationships/hyperlink" Target="https://images.deliveryhero.io/image/product-information-management/64cbdd442b3543275fea0a51.jpg" TargetMode="External"/><Relationship Id="rId553" Type="http://schemas.openxmlformats.org/officeDocument/2006/relationships/hyperlink" Target="https://images.deliveryhero.io/image/pedidosya/products/387317-5460979-7808725408841.jpeg" TargetMode="External"/><Relationship Id="rId1144" Type="http://schemas.openxmlformats.org/officeDocument/2006/relationships/hyperlink" Target="https://images.deliveryhero.io/image/product-information-management/64cbdd442b3543275fea0a51.jpg" TargetMode="External"/><Relationship Id="rId552" Type="http://schemas.openxmlformats.org/officeDocument/2006/relationships/hyperlink" Target="https://images.deliveryhero.io/image/product-information-management/65a146bafb0a39a61e3b2cb7.jpg" TargetMode="External"/><Relationship Id="rId1145" Type="http://schemas.openxmlformats.org/officeDocument/2006/relationships/hyperlink" Target="https://images.deliveryhero.io/image/product-information-management/64cbdd442b3543275fea0a51.jpg" TargetMode="External"/><Relationship Id="rId551" Type="http://schemas.openxmlformats.org/officeDocument/2006/relationships/hyperlink" Target="https://images.deliveryhero.io/image/product-information-management/65a146bafb0a39a61e3b2cb7.jpg" TargetMode="External"/><Relationship Id="rId1146" Type="http://schemas.openxmlformats.org/officeDocument/2006/relationships/hyperlink" Target="https://images.deliveryhero.io/image/product-information-management/64cbdd442b3543275fea0a51.jpg" TargetMode="External"/><Relationship Id="rId2090" Type="http://schemas.openxmlformats.org/officeDocument/2006/relationships/hyperlink" Target="https://images.deliveryhero.io/image/darkstores/uy/groceries-catalog/products/ef15aaa6-a2b7-4ae1-bbbe-d2bffd01e0c5.jpg" TargetMode="External"/><Relationship Id="rId2091" Type="http://schemas.openxmlformats.org/officeDocument/2006/relationships/hyperlink" Target="https://images.deliveryhero.io/image/darkstores/uy/groceries-catalog/products/ef15aaa6-a2b7-4ae1-bbbe-d2bffd01e0c5.jpg" TargetMode="External"/><Relationship Id="rId2092" Type="http://schemas.openxmlformats.org/officeDocument/2006/relationships/hyperlink" Target="https://images.deliveryhero.io/image/darkstores/uy/groceries-catalog/products/ef15aaa6-a2b7-4ae1-bbbe-d2bffd01e0c5.jpg" TargetMode="External"/><Relationship Id="rId2093" Type="http://schemas.openxmlformats.org/officeDocument/2006/relationships/hyperlink" Target="https://images.deliveryhero.io/image/darkstores/uy/groceries-catalog/products/ef15aaa6-a2b7-4ae1-bbbe-d2bffd01e0c5.jpg" TargetMode="External"/><Relationship Id="rId2094" Type="http://schemas.openxmlformats.org/officeDocument/2006/relationships/hyperlink" Target="https://images.deliveryhero.io/image/darkstores/uy/groceries-catalog/products/ef15aaa6-a2b7-4ae1-bbbe-d2bffd01e0c5.jpg" TargetMode="External"/><Relationship Id="rId2095" Type="http://schemas.openxmlformats.org/officeDocument/2006/relationships/hyperlink" Target="https://images.deliveryhero.io/image/darkstores/uy/groceries-catalog/products/ef15aaa6-a2b7-4ae1-bbbe-d2bffd01e0c5.jpg" TargetMode="External"/><Relationship Id="rId2096" Type="http://schemas.openxmlformats.org/officeDocument/2006/relationships/hyperlink" Target="https://images.deliveryhero.io/image/darkstores/uy/groceries-catalog/products/ef15aaa6-a2b7-4ae1-bbbe-d2bffd01e0c5.jpg" TargetMode="External"/><Relationship Id="rId2097" Type="http://schemas.openxmlformats.org/officeDocument/2006/relationships/hyperlink" Target="https://images.deliveryhero.io/image/darkstores/uy/groceries-catalog/products/ef15aaa6-a2b7-4ae1-bbbe-d2bffd01e0c5.jpg" TargetMode="External"/><Relationship Id="rId2098" Type="http://schemas.openxmlformats.org/officeDocument/2006/relationships/hyperlink" Target="https://images.deliveryhero.io/image/darkstores/uy/groceries-catalog/products/ef15aaa6-a2b7-4ae1-bbbe-d2bffd01e0c5.jpg" TargetMode="External"/><Relationship Id="rId2099" Type="http://schemas.openxmlformats.org/officeDocument/2006/relationships/hyperlink" Target="https://images.deliveryhero.io/image/darkstores/uy/groceries-catalog/products/ef15aaa6-a2b7-4ae1-bbbe-d2bffd01e0c5.jpg" TargetMode="External"/><Relationship Id="rId2060" Type="http://schemas.openxmlformats.org/officeDocument/2006/relationships/hyperlink" Target="https://images.deliveryhero.io/image/darkstores/uy/groceries-catalog/products/4b51fb8e-737d-40bd-981a-b871b11340ba.jpg" TargetMode="External"/><Relationship Id="rId2061" Type="http://schemas.openxmlformats.org/officeDocument/2006/relationships/hyperlink" Target="https://images.deliveryhero.io/image/darkstores/uy/groceries-catalog/products/4b51fb8e-737d-40bd-981a-b871b11340ba.jpg" TargetMode="External"/><Relationship Id="rId2062" Type="http://schemas.openxmlformats.org/officeDocument/2006/relationships/hyperlink" Target="https://images.deliveryhero.io/image/darkstores/uy/groceries-catalog/products/4b51fb8e-737d-40bd-981a-b871b11340ba.jpg" TargetMode="External"/><Relationship Id="rId2063" Type="http://schemas.openxmlformats.org/officeDocument/2006/relationships/hyperlink" Target="https://images.deliveryhero.io/image/darkstores/uy/groceries-catalog/products/4b51fb8e-737d-40bd-981a-b871b11340ba.jpg" TargetMode="External"/><Relationship Id="rId2064" Type="http://schemas.openxmlformats.org/officeDocument/2006/relationships/hyperlink" Target="https://images.deliveryhero.io/image/darkstores/uy/groceries-catalog/products/4b51fb8e-737d-40bd-981a-b871b11340ba.jpg" TargetMode="External"/><Relationship Id="rId2065" Type="http://schemas.openxmlformats.org/officeDocument/2006/relationships/hyperlink" Target="https://images.deliveryhero.io/image/catalog-peya-ls-uy/PyR-Catalog/dmart/07730978860032.jpg" TargetMode="External"/><Relationship Id="rId2066" Type="http://schemas.openxmlformats.org/officeDocument/2006/relationships/hyperlink" Target="https://images.deliveryhero.io/image/catalog-peya-ls-uy/PyR-Catalog/dmart/07730978860032.jpg" TargetMode="External"/><Relationship Id="rId2067" Type="http://schemas.openxmlformats.org/officeDocument/2006/relationships/hyperlink" Target="https://images.deliveryhero.io/image/catalog-peya-ls-uy/PyR-Catalog/dmart/07730978860032.jpg" TargetMode="External"/><Relationship Id="rId2068" Type="http://schemas.openxmlformats.org/officeDocument/2006/relationships/hyperlink" Target="https://images.deliveryhero.io/image/catalog-peya-ls-uy/PyR-Catalog/dmart/07730978860032.jpg" TargetMode="External"/><Relationship Id="rId2069" Type="http://schemas.openxmlformats.org/officeDocument/2006/relationships/hyperlink" Target="https://images.deliveryhero.io/image/catalog-peya-ls-uy/PyR-Catalog/dmart/07730978860032.jpg" TargetMode="External"/><Relationship Id="rId2050" Type="http://schemas.openxmlformats.org/officeDocument/2006/relationships/hyperlink" Target="https://catalogue.pystatic.com/images/gtin_externos/7466772505458.jpg" TargetMode="External"/><Relationship Id="rId2051" Type="http://schemas.openxmlformats.org/officeDocument/2006/relationships/hyperlink" Target="https://catalogue.pystatic.com/images/gtin_externos/7466772505458.jpg" TargetMode="External"/><Relationship Id="rId495" Type="http://schemas.openxmlformats.org/officeDocument/2006/relationships/hyperlink" Target="https://images.deliveryhero.io/image/product-information-management/6597025e5f664697c707a5b8.jpg" TargetMode="External"/><Relationship Id="rId2052" Type="http://schemas.openxmlformats.org/officeDocument/2006/relationships/hyperlink" Target="https://catalogue.pystatic.com/images/gtin_externos/7466772505458.jpg" TargetMode="External"/><Relationship Id="rId494" Type="http://schemas.openxmlformats.org/officeDocument/2006/relationships/hyperlink" Target="https://images.deliveryhero.io/image/product-information-management/6597025e5f664697c707a5b8.jpg" TargetMode="External"/><Relationship Id="rId2053" Type="http://schemas.openxmlformats.org/officeDocument/2006/relationships/hyperlink" Target="https://images.deliveryhero.io/image/darkstores/uy/groceries-catalog/products/4b51fb8e-737d-40bd-981a-b871b11340ba.jpg" TargetMode="External"/><Relationship Id="rId493" Type="http://schemas.openxmlformats.org/officeDocument/2006/relationships/hyperlink" Target="https://images.deliveryhero.io/image/product-information-management/6597025e5f664697c707a5b8.jpg" TargetMode="External"/><Relationship Id="rId2054" Type="http://schemas.openxmlformats.org/officeDocument/2006/relationships/hyperlink" Target="https://images.deliveryhero.io/image/darkstores/uy/groceries-catalog/products/4b51fb8e-737d-40bd-981a-b871b11340ba.jpg" TargetMode="External"/><Relationship Id="rId492" Type="http://schemas.openxmlformats.org/officeDocument/2006/relationships/hyperlink" Target="https://catalogue.pystatic.com/images/gtin_externos/7461531134047.jpg" TargetMode="External"/><Relationship Id="rId2055" Type="http://schemas.openxmlformats.org/officeDocument/2006/relationships/hyperlink" Target="https://images.deliveryhero.io/image/darkstores/uy/groceries-catalog/products/4b51fb8e-737d-40bd-981a-b871b11340ba.jpg" TargetMode="External"/><Relationship Id="rId499" Type="http://schemas.openxmlformats.org/officeDocument/2006/relationships/hyperlink" Target="https://images.deliveryhero.io/image/product-information-management/6597025e5f664697c707a5b8.jpg" TargetMode="External"/><Relationship Id="rId2056" Type="http://schemas.openxmlformats.org/officeDocument/2006/relationships/hyperlink" Target="https://images.deliveryhero.io/image/darkstores/uy/groceries-catalog/products/4b51fb8e-737d-40bd-981a-b871b11340ba.jpg" TargetMode="External"/><Relationship Id="rId498" Type="http://schemas.openxmlformats.org/officeDocument/2006/relationships/hyperlink" Target="https://images.deliveryhero.io/image/product-information-management/6597025e5f664697c707a5b8.jpg" TargetMode="External"/><Relationship Id="rId2057" Type="http://schemas.openxmlformats.org/officeDocument/2006/relationships/hyperlink" Target="https://images.deliveryhero.io/image/darkstores/uy/groceries-catalog/products/4b51fb8e-737d-40bd-981a-b871b11340ba.jpg" TargetMode="External"/><Relationship Id="rId497" Type="http://schemas.openxmlformats.org/officeDocument/2006/relationships/hyperlink" Target="https://images.deliveryhero.io/image/product-information-management/6597025e5f664697c707a5b8.jpg" TargetMode="External"/><Relationship Id="rId2058" Type="http://schemas.openxmlformats.org/officeDocument/2006/relationships/hyperlink" Target="https://images.deliveryhero.io/image/darkstores/uy/groceries-catalog/products/4b51fb8e-737d-40bd-981a-b871b11340ba.jpg" TargetMode="External"/><Relationship Id="rId496" Type="http://schemas.openxmlformats.org/officeDocument/2006/relationships/hyperlink" Target="https://images.deliveryhero.io/image/product-information-management/6597025e5f664697c707a5b8.jpg" TargetMode="External"/><Relationship Id="rId2059" Type="http://schemas.openxmlformats.org/officeDocument/2006/relationships/hyperlink" Target="https://images.deliveryhero.io/image/darkstores/uy/groceries-catalog/products/4b51fb8e-737d-40bd-981a-b871b11340ba.jpg" TargetMode="External"/><Relationship Id="rId2080" Type="http://schemas.openxmlformats.org/officeDocument/2006/relationships/hyperlink" Target="https://images.deliveryhero.io/image/darkstores/uy/groceries-catalog/products/c8a0ce48-8a96-4378-b327-942ee5b02425.jpg" TargetMode="External"/><Relationship Id="rId2081" Type="http://schemas.openxmlformats.org/officeDocument/2006/relationships/hyperlink" Target="https://images.deliveryhero.io/image/darkstores/uy/groceries-catalog/products/c8a0ce48-8a96-4378-b327-942ee5b02425.jpg" TargetMode="External"/><Relationship Id="rId2082" Type="http://schemas.openxmlformats.org/officeDocument/2006/relationships/hyperlink" Target="https://images.deliveryhero.io/image/darkstores/uy/groceries-catalog/products/c8a0ce48-8a96-4378-b327-942ee5b02425.jpg" TargetMode="External"/><Relationship Id="rId2083" Type="http://schemas.openxmlformats.org/officeDocument/2006/relationships/hyperlink" Target="https://images.deliveryhero.io/image/darkstores/uy/groceries-catalog/products/c8a0ce48-8a96-4378-b327-942ee5b02425.jpg" TargetMode="External"/><Relationship Id="rId2084" Type="http://schemas.openxmlformats.org/officeDocument/2006/relationships/hyperlink" Target="https://images.deliveryhero.io/image/darkstores/uy/groceries-catalog/products/c8a0ce48-8a96-4378-b327-942ee5b02425.jpg" TargetMode="External"/><Relationship Id="rId2085" Type="http://schemas.openxmlformats.org/officeDocument/2006/relationships/hyperlink" Target="https://images.deliveryhero.io/image/darkstores/uy/groceries-catalog/products/c8a0ce48-8a96-4378-b327-942ee5b02425.jpg" TargetMode="External"/><Relationship Id="rId2086" Type="http://schemas.openxmlformats.org/officeDocument/2006/relationships/hyperlink" Target="https://images.deliveryhero.io/image/darkstores/uy/groceries-catalog/products/c8a0ce48-8a96-4378-b327-942ee5b02425.jpg" TargetMode="External"/><Relationship Id="rId2087" Type="http://schemas.openxmlformats.org/officeDocument/2006/relationships/hyperlink" Target="https://images.deliveryhero.io/image/darkstores/uy/groceries-catalog/products/c8a0ce48-8a96-4378-b327-942ee5b02425.jpg" TargetMode="External"/><Relationship Id="rId2088" Type="http://schemas.openxmlformats.org/officeDocument/2006/relationships/hyperlink" Target="https://images.deliveryhero.io/image/darkstores/uy/groceries-catalog/products/c8a0ce48-8a96-4378-b327-942ee5b02425.jpg" TargetMode="External"/><Relationship Id="rId2089" Type="http://schemas.openxmlformats.org/officeDocument/2006/relationships/hyperlink" Target="https://images.deliveryhero.io/image/darkstores/uy/groceries-catalog/products/ef15aaa6-a2b7-4ae1-bbbe-d2bffd01e0c5.jpg" TargetMode="External"/><Relationship Id="rId2070" Type="http://schemas.openxmlformats.org/officeDocument/2006/relationships/hyperlink" Target="https://images.deliveryhero.io/image/catalog-peya-ls-uy/PyR-Catalog/dmart/07730978860032.jpg" TargetMode="External"/><Relationship Id="rId2071" Type="http://schemas.openxmlformats.org/officeDocument/2006/relationships/hyperlink" Target="https://images.deliveryhero.io/image/catalog-peya-ls-uy/PyR-Catalog/dmart/07730978860032.jpg" TargetMode="External"/><Relationship Id="rId2072" Type="http://schemas.openxmlformats.org/officeDocument/2006/relationships/hyperlink" Target="https://images.deliveryhero.io/image/catalog-peya-ls-uy/PyR-Catalog/dmart/07730978860032.jpg" TargetMode="External"/><Relationship Id="rId2073" Type="http://schemas.openxmlformats.org/officeDocument/2006/relationships/hyperlink" Target="https://images.deliveryhero.io/image/catalog-peya-ls-uy/PyR-Catalog/dmart/07730978860032.jpg" TargetMode="External"/><Relationship Id="rId2074" Type="http://schemas.openxmlformats.org/officeDocument/2006/relationships/hyperlink" Target="https://images.deliveryhero.io/image/catalog-peya-ls-uy/PyR-Catalog/dmart/07730978860032.jpg" TargetMode="External"/><Relationship Id="rId2075" Type="http://schemas.openxmlformats.org/officeDocument/2006/relationships/hyperlink" Target="https://images.deliveryhero.io/image/catalog-peya-ls-uy/PyR-Catalog/dmart/07730978860032.jpg" TargetMode="External"/><Relationship Id="rId2076" Type="http://schemas.openxmlformats.org/officeDocument/2006/relationships/hyperlink" Target="https://images.deliveryhero.io/image/catalog-peya-ls-uy/PyR-Catalog/dmart/07730978860032.jpg" TargetMode="External"/><Relationship Id="rId2077" Type="http://schemas.openxmlformats.org/officeDocument/2006/relationships/hyperlink" Target="https://images.deliveryhero.io/image/darkstores/uy/groceries-catalog/products/c8a0ce48-8a96-4378-b327-942ee5b02425.jpg" TargetMode="External"/><Relationship Id="rId2078" Type="http://schemas.openxmlformats.org/officeDocument/2006/relationships/hyperlink" Target="https://images.deliveryhero.io/image/darkstores/uy/groceries-catalog/products/c8a0ce48-8a96-4378-b327-942ee5b02425.jpg" TargetMode="External"/><Relationship Id="rId2079" Type="http://schemas.openxmlformats.org/officeDocument/2006/relationships/hyperlink" Target="https://images.deliveryhero.io/image/darkstores/uy/groceries-catalog/products/c8a0ce48-8a96-4378-b327-942ee5b02425.jpg" TargetMode="External"/><Relationship Id="rId1610" Type="http://schemas.openxmlformats.org/officeDocument/2006/relationships/hyperlink" Target="https://images.deliveryhero.io/image/product-information-management/65d8bbbf4c66b08b76dcc955.jpg" TargetMode="External"/><Relationship Id="rId1611" Type="http://schemas.openxmlformats.org/officeDocument/2006/relationships/hyperlink" Target="https://images.deliveryhero.io/image/product-information-management/65d8bbbf4c66b08b76dcc955.jpg" TargetMode="External"/><Relationship Id="rId1612" Type="http://schemas.openxmlformats.org/officeDocument/2006/relationships/hyperlink" Target="https://images.deliveryhero.io/image/product-information-management/65d8bbbf4c66b08b76dcc955.jpg" TargetMode="External"/><Relationship Id="rId1613" Type="http://schemas.openxmlformats.org/officeDocument/2006/relationships/hyperlink" Target="https://images.deliveryhero.io/image/product-information-management/65d8bbbf4c66b08b76dcc955.jpg" TargetMode="External"/><Relationship Id="rId1614" Type="http://schemas.openxmlformats.org/officeDocument/2006/relationships/hyperlink" Target="https://images.deliveryhero.io/image/product-information-management/65d8bbbf4c66b08b76dcc955.jpg" TargetMode="External"/><Relationship Id="rId1615" Type="http://schemas.openxmlformats.org/officeDocument/2006/relationships/hyperlink" Target="https://images.deliveryhero.io/image/product-information-management/65d8bbbf4c66b08b76dcc955.jpg" TargetMode="External"/><Relationship Id="rId1616" Type="http://schemas.openxmlformats.org/officeDocument/2006/relationships/hyperlink" Target="https://images.deliveryhero.io/image/product-information-management/65d8bbbf4c66b08b76dcc955.jpg" TargetMode="External"/><Relationship Id="rId907" Type="http://schemas.openxmlformats.org/officeDocument/2006/relationships/hyperlink" Target="https://catalogue.pystatic.com/images/gtin_externos/68567127103.jpg" TargetMode="External"/><Relationship Id="rId1617" Type="http://schemas.openxmlformats.org/officeDocument/2006/relationships/hyperlink" Target="https://images.deliveryhero.io/image/product-information-management/65d8bbbf4c66b08b76dcc955.jpg" TargetMode="External"/><Relationship Id="rId906" Type="http://schemas.openxmlformats.org/officeDocument/2006/relationships/hyperlink" Target="https://catalogue.pystatic.com/images/gtin_externos/68567127103.jpg" TargetMode="External"/><Relationship Id="rId1618" Type="http://schemas.openxmlformats.org/officeDocument/2006/relationships/hyperlink" Target="https://images.deliveryhero.io/image/product-information-management/65d8bbbf4c66b08b76dcc955.jpg" TargetMode="External"/><Relationship Id="rId905" Type="http://schemas.openxmlformats.org/officeDocument/2006/relationships/hyperlink" Target="https://catalogue.pystatic.com/images/gtin_externos/68567127103.jpg" TargetMode="External"/><Relationship Id="rId1619" Type="http://schemas.openxmlformats.org/officeDocument/2006/relationships/hyperlink" Target="https://images.deliveryhero.io/image/product-information-management/65d8bbbf4c66b08b76dcc955.jpg" TargetMode="External"/><Relationship Id="rId904" Type="http://schemas.openxmlformats.org/officeDocument/2006/relationships/hyperlink" Target="https://catalogue.pystatic.com/images/gtin_externos/68567127103.jpg" TargetMode="External"/><Relationship Id="rId909" Type="http://schemas.openxmlformats.org/officeDocument/2006/relationships/hyperlink" Target="https://catalogue.pystatic.com/images/gtin_externos/68567127103.jpg" TargetMode="External"/><Relationship Id="rId908" Type="http://schemas.openxmlformats.org/officeDocument/2006/relationships/hyperlink" Target="https://catalogue.pystatic.com/images/gtin_externos/68567127103.jpg" TargetMode="External"/><Relationship Id="rId903" Type="http://schemas.openxmlformats.org/officeDocument/2006/relationships/hyperlink" Target="https://catalogue.pystatic.com/images/gtin_externos/68567127103.jpg" TargetMode="External"/><Relationship Id="rId902" Type="http://schemas.openxmlformats.org/officeDocument/2006/relationships/hyperlink" Target="https://catalogue.pystatic.com/images/gtin_externos/68567127103.jpg" TargetMode="External"/><Relationship Id="rId901" Type="http://schemas.openxmlformats.org/officeDocument/2006/relationships/hyperlink" Target="https://catalogue.pystatic.com/images/gtin_externos/68567127103.jpg" TargetMode="External"/><Relationship Id="rId900" Type="http://schemas.openxmlformats.org/officeDocument/2006/relationships/hyperlink" Target="https://images.deliveryhero.io/image/product-information-management/64b032deceadc7ea5e0ca762.jpg" TargetMode="External"/><Relationship Id="rId1600" Type="http://schemas.openxmlformats.org/officeDocument/2006/relationships/hyperlink" Target="https://catalogue.pystatic.com/images/gtin_externos/7593965000015.jpg" TargetMode="External"/><Relationship Id="rId1601" Type="http://schemas.openxmlformats.org/officeDocument/2006/relationships/hyperlink" Target="https://catalogue.pystatic.com/images/gtin_externos/7593965000015.jpg" TargetMode="External"/><Relationship Id="rId1602" Type="http://schemas.openxmlformats.org/officeDocument/2006/relationships/hyperlink" Target="https://catalogue.pystatic.com/images/gtin_externos/7593965000015.jpg" TargetMode="External"/><Relationship Id="rId1603" Type="http://schemas.openxmlformats.org/officeDocument/2006/relationships/hyperlink" Target="https://catalogue.pystatic.com/images/gtin_externos/7593965000015.jpg" TargetMode="External"/><Relationship Id="rId1604" Type="http://schemas.openxmlformats.org/officeDocument/2006/relationships/hyperlink" Target="https://catalogue.pystatic.com/images/gtin_externos/7593965000015.jpg" TargetMode="External"/><Relationship Id="rId1605" Type="http://schemas.openxmlformats.org/officeDocument/2006/relationships/hyperlink" Target="https://catalogue.pystatic.com/images/gtin_externos/7593965000015.jpg" TargetMode="External"/><Relationship Id="rId1606" Type="http://schemas.openxmlformats.org/officeDocument/2006/relationships/hyperlink" Target="https://catalogue.pystatic.com/images/gtin_externos/7593965000015.jpg" TargetMode="External"/><Relationship Id="rId1607" Type="http://schemas.openxmlformats.org/officeDocument/2006/relationships/hyperlink" Target="https://catalogue.pystatic.com/images/gtin_externos/7593965000015.jpg" TargetMode="External"/><Relationship Id="rId1608" Type="http://schemas.openxmlformats.org/officeDocument/2006/relationships/hyperlink" Target="https://catalogue.pystatic.com/images/gtin_externos/7593965000015.jpg" TargetMode="External"/><Relationship Id="rId1609" Type="http://schemas.openxmlformats.org/officeDocument/2006/relationships/hyperlink" Target="https://images.deliveryhero.io/image/product-information-management/65d8bbbf4c66b08b76dcc955.jpg" TargetMode="External"/><Relationship Id="rId1631" Type="http://schemas.openxmlformats.org/officeDocument/2006/relationships/hyperlink" Target="https://images.deliveryhero.io/image/pedidosya/products/aba9c922-0054-4e6b-a0cd-123752e0623c.jpg" TargetMode="External"/><Relationship Id="rId1632" Type="http://schemas.openxmlformats.org/officeDocument/2006/relationships/hyperlink" Target="https://images.deliveryhero.io/image/pedidosya/products/aba9c922-0054-4e6b-a0cd-123752e0623c.jpg" TargetMode="External"/><Relationship Id="rId1633" Type="http://schemas.openxmlformats.org/officeDocument/2006/relationships/hyperlink" Target="https://catalogue.pystatic.com/images/gtin_externos/5760466910002.jpg" TargetMode="External"/><Relationship Id="rId1634" Type="http://schemas.openxmlformats.org/officeDocument/2006/relationships/hyperlink" Target="https://catalogue.pystatic.com/images/gtin_externos/5760466910002.jpg" TargetMode="External"/><Relationship Id="rId1635" Type="http://schemas.openxmlformats.org/officeDocument/2006/relationships/hyperlink" Target="https://catalogue.pystatic.com/images/gtin_externos/5760466910002.jpg" TargetMode="External"/><Relationship Id="rId1636" Type="http://schemas.openxmlformats.org/officeDocument/2006/relationships/hyperlink" Target="https://catalogue.pystatic.com/images/gtin_externos/5760466910002.jpg" TargetMode="External"/><Relationship Id="rId1637" Type="http://schemas.openxmlformats.org/officeDocument/2006/relationships/hyperlink" Target="https://catalogue.pystatic.com/images/gtin_externos/5760466910002.jpg" TargetMode="External"/><Relationship Id="rId1638" Type="http://schemas.openxmlformats.org/officeDocument/2006/relationships/hyperlink" Target="https://catalogue.pystatic.com/images/gtin_externos/5760466910002.jpg" TargetMode="External"/><Relationship Id="rId929" Type="http://schemas.openxmlformats.org/officeDocument/2006/relationships/hyperlink" Target="https://catalogue.pystatic.com/images/gtin_externos/7466172819452.jpg" TargetMode="External"/><Relationship Id="rId1639" Type="http://schemas.openxmlformats.org/officeDocument/2006/relationships/hyperlink" Target="https://catalogue.pystatic.com/images/gtin_externos/5760466910002.jpg" TargetMode="External"/><Relationship Id="rId928" Type="http://schemas.openxmlformats.org/officeDocument/2006/relationships/hyperlink" Target="https://catalogue.pystatic.com/images/gtin_externos/7466172819452.jpg" TargetMode="External"/><Relationship Id="rId927" Type="http://schemas.openxmlformats.org/officeDocument/2006/relationships/hyperlink" Target="https://catalogue.pystatic.com/images/gtin_externos/7466172819452.jpg" TargetMode="External"/><Relationship Id="rId926" Type="http://schemas.openxmlformats.org/officeDocument/2006/relationships/hyperlink" Target="https://catalogue.pystatic.com/images/gtin_externos/7466172819452.jpg" TargetMode="External"/><Relationship Id="rId921" Type="http://schemas.openxmlformats.org/officeDocument/2006/relationships/hyperlink" Target="https://catalogue.pystatic.com/images/gtin_externos/7702026174965.jpg" TargetMode="External"/><Relationship Id="rId920" Type="http://schemas.openxmlformats.org/officeDocument/2006/relationships/hyperlink" Target="https://catalogue.pystatic.com/images/gtin_externos/7702026174965.jpg" TargetMode="External"/><Relationship Id="rId925" Type="http://schemas.openxmlformats.org/officeDocument/2006/relationships/hyperlink" Target="https://catalogue.pystatic.com/images/gtin_externos/7466172819452.jpg" TargetMode="External"/><Relationship Id="rId924" Type="http://schemas.openxmlformats.org/officeDocument/2006/relationships/hyperlink" Target="https://catalogue.pystatic.com/images/gtin_externos/7702026174965.jpg" TargetMode="External"/><Relationship Id="rId923" Type="http://schemas.openxmlformats.org/officeDocument/2006/relationships/hyperlink" Target="https://catalogue.pystatic.com/images/gtin_externos/7702026174965.jpg" TargetMode="External"/><Relationship Id="rId922" Type="http://schemas.openxmlformats.org/officeDocument/2006/relationships/hyperlink" Target="https://catalogue.pystatic.com/images/gtin_externos/7702026174965.jpg" TargetMode="External"/><Relationship Id="rId1630" Type="http://schemas.openxmlformats.org/officeDocument/2006/relationships/hyperlink" Target="https://images.deliveryhero.io/image/pedidosya/products/aba9c922-0054-4e6b-a0cd-123752e0623c.jpg" TargetMode="External"/><Relationship Id="rId1620" Type="http://schemas.openxmlformats.org/officeDocument/2006/relationships/hyperlink" Target="https://images.deliveryhero.io/image/product-information-management/65d8bbbf4c66b08b76dcc955.jpg" TargetMode="External"/><Relationship Id="rId1621" Type="http://schemas.openxmlformats.org/officeDocument/2006/relationships/hyperlink" Target="https://images.deliveryhero.io/image/pedidosya/products/aba9c922-0054-4e6b-a0cd-123752e0623c.jpg" TargetMode="External"/><Relationship Id="rId1622" Type="http://schemas.openxmlformats.org/officeDocument/2006/relationships/hyperlink" Target="https://images.deliveryhero.io/image/pedidosya/products/aba9c922-0054-4e6b-a0cd-123752e0623c.jpg" TargetMode="External"/><Relationship Id="rId1623" Type="http://schemas.openxmlformats.org/officeDocument/2006/relationships/hyperlink" Target="https://images.deliveryhero.io/image/pedidosya/products/aba9c922-0054-4e6b-a0cd-123752e0623c.jpg" TargetMode="External"/><Relationship Id="rId1624" Type="http://schemas.openxmlformats.org/officeDocument/2006/relationships/hyperlink" Target="https://images.deliveryhero.io/image/pedidosya/products/aba9c922-0054-4e6b-a0cd-123752e0623c.jpg" TargetMode="External"/><Relationship Id="rId1625" Type="http://schemas.openxmlformats.org/officeDocument/2006/relationships/hyperlink" Target="https://images.deliveryhero.io/image/pedidosya/products/aba9c922-0054-4e6b-a0cd-123752e0623c.jpg" TargetMode="External"/><Relationship Id="rId1626" Type="http://schemas.openxmlformats.org/officeDocument/2006/relationships/hyperlink" Target="https://images.deliveryhero.io/image/pedidosya/products/aba9c922-0054-4e6b-a0cd-123752e0623c.jpg" TargetMode="External"/><Relationship Id="rId1627" Type="http://schemas.openxmlformats.org/officeDocument/2006/relationships/hyperlink" Target="https://images.deliveryhero.io/image/pedidosya/products/aba9c922-0054-4e6b-a0cd-123752e0623c.jpg" TargetMode="External"/><Relationship Id="rId918" Type="http://schemas.openxmlformats.org/officeDocument/2006/relationships/hyperlink" Target="https://catalogue.pystatic.com/images/gtin_externos/7702026174965.jpg" TargetMode="External"/><Relationship Id="rId1628" Type="http://schemas.openxmlformats.org/officeDocument/2006/relationships/hyperlink" Target="https://images.deliveryhero.io/image/pedidosya/products/aba9c922-0054-4e6b-a0cd-123752e0623c.jpg" TargetMode="External"/><Relationship Id="rId917" Type="http://schemas.openxmlformats.org/officeDocument/2006/relationships/hyperlink" Target="https://catalogue.pystatic.com/images/gtin_externos/7702026174965.jpg" TargetMode="External"/><Relationship Id="rId1629" Type="http://schemas.openxmlformats.org/officeDocument/2006/relationships/hyperlink" Target="https://images.deliveryhero.io/image/pedidosya/products/aba9c922-0054-4e6b-a0cd-123752e0623c.jpg" TargetMode="External"/><Relationship Id="rId916" Type="http://schemas.openxmlformats.org/officeDocument/2006/relationships/hyperlink" Target="https://catalogue.pystatic.com/images/gtin_externos/7702026174965.jpg" TargetMode="External"/><Relationship Id="rId915" Type="http://schemas.openxmlformats.org/officeDocument/2006/relationships/hyperlink" Target="https://catalogue.pystatic.com/images/gtin_externos/7702026174965.jpg" TargetMode="External"/><Relationship Id="rId919" Type="http://schemas.openxmlformats.org/officeDocument/2006/relationships/hyperlink" Target="https://catalogue.pystatic.com/images/gtin_externos/7702026174965.jpg" TargetMode="External"/><Relationship Id="rId910" Type="http://schemas.openxmlformats.org/officeDocument/2006/relationships/hyperlink" Target="https://catalogue.pystatic.com/images/gtin_externos/68567127103.jpg" TargetMode="External"/><Relationship Id="rId914" Type="http://schemas.openxmlformats.org/officeDocument/2006/relationships/hyperlink" Target="https://catalogue.pystatic.com/images/gtin_externos/7702026174965.jpg" TargetMode="External"/><Relationship Id="rId913" Type="http://schemas.openxmlformats.org/officeDocument/2006/relationships/hyperlink" Target="https://catalogue.pystatic.com/images/gtin_externos/7702026174965.jpg" TargetMode="External"/><Relationship Id="rId912" Type="http://schemas.openxmlformats.org/officeDocument/2006/relationships/hyperlink" Target="https://catalogue.pystatic.com/images/gtin_externos/68567127103.jpg" TargetMode="External"/><Relationship Id="rId911" Type="http://schemas.openxmlformats.org/officeDocument/2006/relationships/hyperlink" Target="https://catalogue.pystatic.com/images/gtin_externos/68567127103.jpg" TargetMode="External"/><Relationship Id="rId1213" Type="http://schemas.openxmlformats.org/officeDocument/2006/relationships/hyperlink" Target="https://images.deliveryhero.io/image/product-information-management/6537de0e2353da125b077082.jpg" TargetMode="External"/><Relationship Id="rId1697" Type="http://schemas.openxmlformats.org/officeDocument/2006/relationships/hyperlink" Target="https://catalogue.pystatic.com/images/products/6c200a6e-c34d-40d9-9d53-aadff3fd8eef.jpg" TargetMode="External"/><Relationship Id="rId1214" Type="http://schemas.openxmlformats.org/officeDocument/2006/relationships/hyperlink" Target="https://images.deliveryhero.io/image/product-information-management/6537de0e2353da125b077082.jpg" TargetMode="External"/><Relationship Id="rId1698" Type="http://schemas.openxmlformats.org/officeDocument/2006/relationships/hyperlink" Target="https://catalogue.pystatic.com/images/products/6c200a6e-c34d-40d9-9d53-aadff3fd8eef.jpg" TargetMode="External"/><Relationship Id="rId1215" Type="http://schemas.openxmlformats.org/officeDocument/2006/relationships/hyperlink" Target="https://images.deliveryhero.io/image/product-information-management/6537de0e2353da125b077082.jpg" TargetMode="External"/><Relationship Id="rId1699" Type="http://schemas.openxmlformats.org/officeDocument/2006/relationships/hyperlink" Target="https://catalogue.pystatic.com/images/products/6c200a6e-c34d-40d9-9d53-aadff3fd8eef.jpg" TargetMode="External"/><Relationship Id="rId1216" Type="http://schemas.openxmlformats.org/officeDocument/2006/relationships/hyperlink" Target="https://images.deliveryhero.io/image/product-information-management/6537de0e2353da125b077082.jpg" TargetMode="External"/><Relationship Id="rId1217" Type="http://schemas.openxmlformats.org/officeDocument/2006/relationships/hyperlink" Target="https://images.deliveryhero.io/image/product-information-management/6537de0e2353da125b077082.jpg" TargetMode="External"/><Relationship Id="rId1218" Type="http://schemas.openxmlformats.org/officeDocument/2006/relationships/hyperlink" Target="https://images.deliveryhero.io/image/product-information-management/6537de0e2353da125b077082.jpg" TargetMode="External"/><Relationship Id="rId1219" Type="http://schemas.openxmlformats.org/officeDocument/2006/relationships/hyperlink" Target="https://images.deliveryhero.io/image/product-information-management/6537de0e2353da125b077082.jpg" TargetMode="External"/><Relationship Id="rId866" Type="http://schemas.openxmlformats.org/officeDocument/2006/relationships/hyperlink" Target="https://catalogue.pystatic.com/images/gtin_externos/7731304262346.jpg" TargetMode="External"/><Relationship Id="rId865" Type="http://schemas.openxmlformats.org/officeDocument/2006/relationships/hyperlink" Target="https://catalogue.pystatic.com/images/gtin_externos/7731304262346.jpg" TargetMode="External"/><Relationship Id="rId864" Type="http://schemas.openxmlformats.org/officeDocument/2006/relationships/hyperlink" Target="https://catalogue.pystatic.com/images/gtin_externos/7898325730268.jpg" TargetMode="External"/><Relationship Id="rId863" Type="http://schemas.openxmlformats.org/officeDocument/2006/relationships/hyperlink" Target="https://catalogue.pystatic.com/images/gtin_externos/7898325730268.jpg" TargetMode="External"/><Relationship Id="rId869" Type="http://schemas.openxmlformats.org/officeDocument/2006/relationships/hyperlink" Target="https://catalogue.pystatic.com/images/gtin_externos/7731304262346.jpg" TargetMode="External"/><Relationship Id="rId868" Type="http://schemas.openxmlformats.org/officeDocument/2006/relationships/hyperlink" Target="https://catalogue.pystatic.com/images/gtin_externos/7731304262346.jpg" TargetMode="External"/><Relationship Id="rId867" Type="http://schemas.openxmlformats.org/officeDocument/2006/relationships/hyperlink" Target="https://catalogue.pystatic.com/images/gtin_externos/7731304262346.jpg" TargetMode="External"/><Relationship Id="rId1690" Type="http://schemas.openxmlformats.org/officeDocument/2006/relationships/hyperlink" Target="https://catalogue.pystatic.com/images/gtin_externos/7461425103173.jpg" TargetMode="External"/><Relationship Id="rId1691" Type="http://schemas.openxmlformats.org/officeDocument/2006/relationships/hyperlink" Target="https://catalogue.pystatic.com/images/gtin_externos/7461425103173.jpg" TargetMode="External"/><Relationship Id="rId1692" Type="http://schemas.openxmlformats.org/officeDocument/2006/relationships/hyperlink" Target="https://catalogue.pystatic.com/images/gtin_externos/7461425103173.jpg" TargetMode="External"/><Relationship Id="rId862" Type="http://schemas.openxmlformats.org/officeDocument/2006/relationships/hyperlink" Target="https://catalogue.pystatic.com/images/gtin_externos/7898325730268.jpg" TargetMode="External"/><Relationship Id="rId1693" Type="http://schemas.openxmlformats.org/officeDocument/2006/relationships/hyperlink" Target="https://catalogue.pystatic.com/images/products/6c200a6e-c34d-40d9-9d53-aadff3fd8eef.jpg" TargetMode="External"/><Relationship Id="rId861" Type="http://schemas.openxmlformats.org/officeDocument/2006/relationships/hyperlink" Target="https://catalogue.pystatic.com/images/gtin_externos/7898325730268.jpg" TargetMode="External"/><Relationship Id="rId1210" Type="http://schemas.openxmlformats.org/officeDocument/2006/relationships/hyperlink" Target="https://catalogue.pystatic.com/images/gtin_externos/37000308973.jpg" TargetMode="External"/><Relationship Id="rId1694" Type="http://schemas.openxmlformats.org/officeDocument/2006/relationships/hyperlink" Target="https://catalogue.pystatic.com/images/products/6c200a6e-c34d-40d9-9d53-aadff3fd8eef.jpg" TargetMode="External"/><Relationship Id="rId860" Type="http://schemas.openxmlformats.org/officeDocument/2006/relationships/hyperlink" Target="https://catalogue.pystatic.com/images/gtin_externos/7898325730268.jpg" TargetMode="External"/><Relationship Id="rId1211" Type="http://schemas.openxmlformats.org/officeDocument/2006/relationships/hyperlink" Target="https://catalogue.pystatic.com/images/gtin_externos/37000308973.jpg" TargetMode="External"/><Relationship Id="rId1695" Type="http://schemas.openxmlformats.org/officeDocument/2006/relationships/hyperlink" Target="https://catalogue.pystatic.com/images/products/6c200a6e-c34d-40d9-9d53-aadff3fd8eef.jpg" TargetMode="External"/><Relationship Id="rId1212" Type="http://schemas.openxmlformats.org/officeDocument/2006/relationships/hyperlink" Target="https://catalogue.pystatic.com/images/gtin_externos/37000308973.jpg" TargetMode="External"/><Relationship Id="rId1696" Type="http://schemas.openxmlformats.org/officeDocument/2006/relationships/hyperlink" Target="https://catalogue.pystatic.com/images/products/6c200a6e-c34d-40d9-9d53-aadff3fd8eef.jpg" TargetMode="External"/><Relationship Id="rId1202" Type="http://schemas.openxmlformats.org/officeDocument/2006/relationships/hyperlink" Target="https://catalogue.pystatic.com/images/gtin_externos/37000308973.jpg" TargetMode="External"/><Relationship Id="rId1686" Type="http://schemas.openxmlformats.org/officeDocument/2006/relationships/hyperlink" Target="https://catalogue.pystatic.com/images/gtin_externos/7461425103173.jpg" TargetMode="External"/><Relationship Id="rId1203" Type="http://schemas.openxmlformats.org/officeDocument/2006/relationships/hyperlink" Target="https://catalogue.pystatic.com/images/gtin_externos/37000308973.jpg" TargetMode="External"/><Relationship Id="rId1687" Type="http://schemas.openxmlformats.org/officeDocument/2006/relationships/hyperlink" Target="https://catalogue.pystatic.com/images/gtin_externos/7461425103173.jpg" TargetMode="External"/><Relationship Id="rId1204" Type="http://schemas.openxmlformats.org/officeDocument/2006/relationships/hyperlink" Target="https://catalogue.pystatic.com/images/gtin_externos/37000308973.jpg" TargetMode="External"/><Relationship Id="rId1688" Type="http://schemas.openxmlformats.org/officeDocument/2006/relationships/hyperlink" Target="https://catalogue.pystatic.com/images/gtin_externos/7461425103173.jpg" TargetMode="External"/><Relationship Id="rId1205" Type="http://schemas.openxmlformats.org/officeDocument/2006/relationships/hyperlink" Target="https://catalogue.pystatic.com/images/gtin_externos/37000308973.jpg" TargetMode="External"/><Relationship Id="rId1689" Type="http://schemas.openxmlformats.org/officeDocument/2006/relationships/hyperlink" Target="https://catalogue.pystatic.com/images/gtin_externos/7461425103173.jpg" TargetMode="External"/><Relationship Id="rId1206" Type="http://schemas.openxmlformats.org/officeDocument/2006/relationships/hyperlink" Target="https://catalogue.pystatic.com/images/gtin_externos/37000308973.jpg" TargetMode="External"/><Relationship Id="rId1207" Type="http://schemas.openxmlformats.org/officeDocument/2006/relationships/hyperlink" Target="https://catalogue.pystatic.com/images/gtin_externos/37000308973.jpg" TargetMode="External"/><Relationship Id="rId1208" Type="http://schemas.openxmlformats.org/officeDocument/2006/relationships/hyperlink" Target="https://catalogue.pystatic.com/images/gtin_externos/37000308973.jpg" TargetMode="External"/><Relationship Id="rId1209" Type="http://schemas.openxmlformats.org/officeDocument/2006/relationships/hyperlink" Target="https://catalogue.pystatic.com/images/gtin_externos/37000308973.jpg" TargetMode="External"/><Relationship Id="rId855" Type="http://schemas.openxmlformats.org/officeDocument/2006/relationships/hyperlink" Target="https://catalogue.pystatic.com/images/gtin_externos/7898325730268.jpg" TargetMode="External"/><Relationship Id="rId854" Type="http://schemas.openxmlformats.org/officeDocument/2006/relationships/hyperlink" Target="https://catalogue.pystatic.com/images/gtin_externos/7898325730268.jpg" TargetMode="External"/><Relationship Id="rId853" Type="http://schemas.openxmlformats.org/officeDocument/2006/relationships/hyperlink" Target="https://catalogue.pystatic.com/images/gtin_externos/7898325730268.jpg" TargetMode="External"/><Relationship Id="rId852" Type="http://schemas.openxmlformats.org/officeDocument/2006/relationships/hyperlink" Target="https://catalogue.pystatic.com/images/gtin_externos/7596667000031.jpg" TargetMode="External"/><Relationship Id="rId859" Type="http://schemas.openxmlformats.org/officeDocument/2006/relationships/hyperlink" Target="https://catalogue.pystatic.com/images/gtin_externos/7898325730268.jpg" TargetMode="External"/><Relationship Id="rId858" Type="http://schemas.openxmlformats.org/officeDocument/2006/relationships/hyperlink" Target="https://catalogue.pystatic.com/images/gtin_externos/7898325730268.jpg" TargetMode="External"/><Relationship Id="rId857" Type="http://schemas.openxmlformats.org/officeDocument/2006/relationships/hyperlink" Target="https://catalogue.pystatic.com/images/gtin_externos/7898325730268.jpg" TargetMode="External"/><Relationship Id="rId856" Type="http://schemas.openxmlformats.org/officeDocument/2006/relationships/hyperlink" Target="https://catalogue.pystatic.com/images/gtin_externos/7898325730268.jpg" TargetMode="External"/><Relationship Id="rId1680" Type="http://schemas.openxmlformats.org/officeDocument/2006/relationships/hyperlink" Target="https://catalogue.pystatic.com/images/gtin_externos/7730594001260.jpg" TargetMode="External"/><Relationship Id="rId1681" Type="http://schemas.openxmlformats.org/officeDocument/2006/relationships/hyperlink" Target="https://catalogue.pystatic.com/images/gtin_externos/7461425103173.jpg" TargetMode="External"/><Relationship Id="rId851" Type="http://schemas.openxmlformats.org/officeDocument/2006/relationships/hyperlink" Target="https://catalogue.pystatic.com/images/gtin_externos/7596667000031.jpg" TargetMode="External"/><Relationship Id="rId1682" Type="http://schemas.openxmlformats.org/officeDocument/2006/relationships/hyperlink" Target="https://catalogue.pystatic.com/images/gtin_externos/7461425103173.jpg" TargetMode="External"/><Relationship Id="rId850" Type="http://schemas.openxmlformats.org/officeDocument/2006/relationships/hyperlink" Target="https://catalogue.pystatic.com/images/gtin_externos/7596667000031.jpg" TargetMode="External"/><Relationship Id="rId1683" Type="http://schemas.openxmlformats.org/officeDocument/2006/relationships/hyperlink" Target="https://catalogue.pystatic.com/images/gtin_externos/7461425103173.jpg" TargetMode="External"/><Relationship Id="rId1200" Type="http://schemas.openxmlformats.org/officeDocument/2006/relationships/hyperlink" Target="https://catalogue.pystatic.com/images/gtin_externos/7441008163381.jpg" TargetMode="External"/><Relationship Id="rId1684" Type="http://schemas.openxmlformats.org/officeDocument/2006/relationships/hyperlink" Target="https://catalogue.pystatic.com/images/gtin_externos/7461425103173.jpg" TargetMode="External"/><Relationship Id="rId1201" Type="http://schemas.openxmlformats.org/officeDocument/2006/relationships/hyperlink" Target="https://catalogue.pystatic.com/images/gtin_externos/37000308973.jpg" TargetMode="External"/><Relationship Id="rId1685" Type="http://schemas.openxmlformats.org/officeDocument/2006/relationships/hyperlink" Target="https://catalogue.pystatic.com/images/gtin_externos/7461425103173.jpg" TargetMode="External"/><Relationship Id="rId1235" Type="http://schemas.openxmlformats.org/officeDocument/2006/relationships/hyperlink" Target="https://images.deliveryhero.io/image/product-information-management/655514bb373b13dc8e308d8f.jpg" TargetMode="External"/><Relationship Id="rId1236" Type="http://schemas.openxmlformats.org/officeDocument/2006/relationships/hyperlink" Target="https://images.deliveryhero.io/image/product-information-management/655514bb373b13dc8e308d8f.jpg" TargetMode="External"/><Relationship Id="rId1237" Type="http://schemas.openxmlformats.org/officeDocument/2006/relationships/hyperlink" Target="https://catalogue.pystatic.com/images/gtin_externos/7730195013891.jpg" TargetMode="External"/><Relationship Id="rId1238" Type="http://schemas.openxmlformats.org/officeDocument/2006/relationships/hyperlink" Target="https://catalogue.pystatic.com/images/gtin_externos/7730195013891.jpg" TargetMode="External"/><Relationship Id="rId1239" Type="http://schemas.openxmlformats.org/officeDocument/2006/relationships/hyperlink" Target="https://catalogue.pystatic.com/images/gtin_externos/7730195013891.jpg" TargetMode="External"/><Relationship Id="rId409" Type="http://schemas.openxmlformats.org/officeDocument/2006/relationships/hyperlink" Target="https://images.deliveryhero.io/image/product-information-management/654d2acd30c51013334a62ba.jpg" TargetMode="External"/><Relationship Id="rId404" Type="http://schemas.openxmlformats.org/officeDocument/2006/relationships/hyperlink" Target="https://catalogue.pystatic.com/images/gtin_externos/7730411001237.jpg" TargetMode="External"/><Relationship Id="rId888" Type="http://schemas.openxmlformats.org/officeDocument/2006/relationships/hyperlink" Target="https://catalogue.pystatic.com/images/products/ece955cd-c970-4c08-b2b7-1a231ea49ab3.jpg" TargetMode="External"/><Relationship Id="rId403" Type="http://schemas.openxmlformats.org/officeDocument/2006/relationships/hyperlink" Target="https://catalogue.pystatic.com/images/gtin_externos/7730411001237.jpg" TargetMode="External"/><Relationship Id="rId887" Type="http://schemas.openxmlformats.org/officeDocument/2006/relationships/hyperlink" Target="https://catalogue.pystatic.com/images/products/ece955cd-c970-4c08-b2b7-1a231ea49ab3.jpg" TargetMode="External"/><Relationship Id="rId402" Type="http://schemas.openxmlformats.org/officeDocument/2006/relationships/hyperlink" Target="https://catalogue.pystatic.com/images/gtin_externos/7730411001237.jpg" TargetMode="External"/><Relationship Id="rId886" Type="http://schemas.openxmlformats.org/officeDocument/2006/relationships/hyperlink" Target="https://catalogue.pystatic.com/images/products/ece955cd-c970-4c08-b2b7-1a231ea49ab3.jpg" TargetMode="External"/><Relationship Id="rId401" Type="http://schemas.openxmlformats.org/officeDocument/2006/relationships/hyperlink" Target="https://catalogue.pystatic.com/images/gtin_externos/7730411001237.jpg" TargetMode="External"/><Relationship Id="rId885" Type="http://schemas.openxmlformats.org/officeDocument/2006/relationships/hyperlink" Target="https://catalogue.pystatic.com/images/products/ece955cd-c970-4c08-b2b7-1a231ea49ab3.jpg" TargetMode="External"/><Relationship Id="rId408" Type="http://schemas.openxmlformats.org/officeDocument/2006/relationships/hyperlink" Target="https://catalogue.pystatic.com/images/gtin_externos/7730411001237.jpg" TargetMode="External"/><Relationship Id="rId407" Type="http://schemas.openxmlformats.org/officeDocument/2006/relationships/hyperlink" Target="https://catalogue.pystatic.com/images/gtin_externos/7730411001237.jpg" TargetMode="External"/><Relationship Id="rId406" Type="http://schemas.openxmlformats.org/officeDocument/2006/relationships/hyperlink" Target="https://catalogue.pystatic.com/images/gtin_externos/7730411001237.jpg" TargetMode="External"/><Relationship Id="rId405" Type="http://schemas.openxmlformats.org/officeDocument/2006/relationships/hyperlink" Target="https://catalogue.pystatic.com/images/gtin_externos/7730411001237.jpg" TargetMode="External"/><Relationship Id="rId889" Type="http://schemas.openxmlformats.org/officeDocument/2006/relationships/hyperlink" Target="https://images.deliveryhero.io/image/product-information-management/64b032deceadc7ea5e0ca762.jpg" TargetMode="External"/><Relationship Id="rId880" Type="http://schemas.openxmlformats.org/officeDocument/2006/relationships/hyperlink" Target="https://catalogue.pystatic.com/images/products/ece955cd-c970-4c08-b2b7-1a231ea49ab3.jpg" TargetMode="External"/><Relationship Id="rId1230" Type="http://schemas.openxmlformats.org/officeDocument/2006/relationships/hyperlink" Target="https://images.deliveryhero.io/image/product-information-management/655514bb373b13dc8e308d8f.jpg" TargetMode="External"/><Relationship Id="rId400" Type="http://schemas.openxmlformats.org/officeDocument/2006/relationships/hyperlink" Target="https://catalogue.pystatic.com/images/gtin_externos/7730411001237.jpg" TargetMode="External"/><Relationship Id="rId884" Type="http://schemas.openxmlformats.org/officeDocument/2006/relationships/hyperlink" Target="https://catalogue.pystatic.com/images/products/ece955cd-c970-4c08-b2b7-1a231ea49ab3.jpg" TargetMode="External"/><Relationship Id="rId1231" Type="http://schemas.openxmlformats.org/officeDocument/2006/relationships/hyperlink" Target="https://images.deliveryhero.io/image/product-information-management/655514bb373b13dc8e308d8f.jpg" TargetMode="External"/><Relationship Id="rId883" Type="http://schemas.openxmlformats.org/officeDocument/2006/relationships/hyperlink" Target="https://catalogue.pystatic.com/images/products/ece955cd-c970-4c08-b2b7-1a231ea49ab3.jpg" TargetMode="External"/><Relationship Id="rId1232" Type="http://schemas.openxmlformats.org/officeDocument/2006/relationships/hyperlink" Target="https://images.deliveryhero.io/image/product-information-management/655514bb373b13dc8e308d8f.jpg" TargetMode="External"/><Relationship Id="rId882" Type="http://schemas.openxmlformats.org/officeDocument/2006/relationships/hyperlink" Target="https://catalogue.pystatic.com/images/products/ece955cd-c970-4c08-b2b7-1a231ea49ab3.jpg" TargetMode="External"/><Relationship Id="rId1233" Type="http://schemas.openxmlformats.org/officeDocument/2006/relationships/hyperlink" Target="https://images.deliveryhero.io/image/product-information-management/655514bb373b13dc8e308d8f.jpg" TargetMode="External"/><Relationship Id="rId881" Type="http://schemas.openxmlformats.org/officeDocument/2006/relationships/hyperlink" Target="https://catalogue.pystatic.com/images/products/ece955cd-c970-4c08-b2b7-1a231ea49ab3.jpg" TargetMode="External"/><Relationship Id="rId1234" Type="http://schemas.openxmlformats.org/officeDocument/2006/relationships/hyperlink" Target="https://images.deliveryhero.io/image/product-information-management/655514bb373b13dc8e308d8f.jpg" TargetMode="External"/><Relationship Id="rId1224" Type="http://schemas.openxmlformats.org/officeDocument/2006/relationships/hyperlink" Target="https://images.deliveryhero.io/image/product-information-management/6537de0e2353da125b077082.jpg" TargetMode="External"/><Relationship Id="rId1225" Type="http://schemas.openxmlformats.org/officeDocument/2006/relationships/hyperlink" Target="https://images.deliveryhero.io/image/product-information-management/655514bb373b13dc8e308d8f.jpg" TargetMode="External"/><Relationship Id="rId1226" Type="http://schemas.openxmlformats.org/officeDocument/2006/relationships/hyperlink" Target="https://images.deliveryhero.io/image/product-information-management/655514bb373b13dc8e308d8f.jpg" TargetMode="External"/><Relationship Id="rId1227" Type="http://schemas.openxmlformats.org/officeDocument/2006/relationships/hyperlink" Target="https://images.deliveryhero.io/image/product-information-management/655514bb373b13dc8e308d8f.jpg" TargetMode="External"/><Relationship Id="rId1228" Type="http://schemas.openxmlformats.org/officeDocument/2006/relationships/hyperlink" Target="https://images.deliveryhero.io/image/product-information-management/655514bb373b13dc8e308d8f.jpg" TargetMode="External"/><Relationship Id="rId1229" Type="http://schemas.openxmlformats.org/officeDocument/2006/relationships/hyperlink" Target="https://images.deliveryhero.io/image/product-information-management/655514bb373b13dc8e308d8f.jpg" TargetMode="External"/><Relationship Id="rId877" Type="http://schemas.openxmlformats.org/officeDocument/2006/relationships/hyperlink" Target="https://catalogue.pystatic.com/images/products/ece955cd-c970-4c08-b2b7-1a231ea49ab3.jpg" TargetMode="External"/><Relationship Id="rId876" Type="http://schemas.openxmlformats.org/officeDocument/2006/relationships/hyperlink" Target="https://catalogue.pystatic.com/images/gtin_externos/7731304262346.jpg" TargetMode="External"/><Relationship Id="rId875" Type="http://schemas.openxmlformats.org/officeDocument/2006/relationships/hyperlink" Target="https://catalogue.pystatic.com/images/gtin_externos/7731304262346.jpg" TargetMode="External"/><Relationship Id="rId874" Type="http://schemas.openxmlformats.org/officeDocument/2006/relationships/hyperlink" Target="https://catalogue.pystatic.com/images/gtin_externos/7731304262346.jpg" TargetMode="External"/><Relationship Id="rId879" Type="http://schemas.openxmlformats.org/officeDocument/2006/relationships/hyperlink" Target="https://catalogue.pystatic.com/images/products/ece955cd-c970-4c08-b2b7-1a231ea49ab3.jpg" TargetMode="External"/><Relationship Id="rId878" Type="http://schemas.openxmlformats.org/officeDocument/2006/relationships/hyperlink" Target="https://catalogue.pystatic.com/images/products/ece955cd-c970-4c08-b2b7-1a231ea49ab3.jpg" TargetMode="External"/><Relationship Id="rId873" Type="http://schemas.openxmlformats.org/officeDocument/2006/relationships/hyperlink" Target="https://catalogue.pystatic.com/images/gtin_externos/7731304262346.jpg" TargetMode="External"/><Relationship Id="rId1220" Type="http://schemas.openxmlformats.org/officeDocument/2006/relationships/hyperlink" Target="https://images.deliveryhero.io/image/product-information-management/6537de0e2353da125b077082.jpg" TargetMode="External"/><Relationship Id="rId872" Type="http://schemas.openxmlformats.org/officeDocument/2006/relationships/hyperlink" Target="https://catalogue.pystatic.com/images/gtin_externos/7731304262346.jpg" TargetMode="External"/><Relationship Id="rId1221" Type="http://schemas.openxmlformats.org/officeDocument/2006/relationships/hyperlink" Target="https://images.deliveryhero.io/image/product-information-management/6537de0e2353da125b077082.jpg" TargetMode="External"/><Relationship Id="rId871" Type="http://schemas.openxmlformats.org/officeDocument/2006/relationships/hyperlink" Target="https://catalogue.pystatic.com/images/gtin_externos/7731304262346.jpg" TargetMode="External"/><Relationship Id="rId1222" Type="http://schemas.openxmlformats.org/officeDocument/2006/relationships/hyperlink" Target="https://images.deliveryhero.io/image/product-information-management/6537de0e2353da125b077082.jpg" TargetMode="External"/><Relationship Id="rId870" Type="http://schemas.openxmlformats.org/officeDocument/2006/relationships/hyperlink" Target="https://catalogue.pystatic.com/images/gtin_externos/7731304262346.jpg" TargetMode="External"/><Relationship Id="rId1223" Type="http://schemas.openxmlformats.org/officeDocument/2006/relationships/hyperlink" Target="https://images.deliveryhero.io/image/product-information-management/6537de0e2353da125b077082.jpg" TargetMode="External"/><Relationship Id="rId1653" Type="http://schemas.openxmlformats.org/officeDocument/2006/relationships/hyperlink" Target="https://catalogue.pystatic.com/images/gtin_externos/7791290010031.jpg" TargetMode="External"/><Relationship Id="rId1654" Type="http://schemas.openxmlformats.org/officeDocument/2006/relationships/hyperlink" Target="https://catalogue.pystatic.com/images/gtin_externos/7791290010031.jpg" TargetMode="External"/><Relationship Id="rId1655" Type="http://schemas.openxmlformats.org/officeDocument/2006/relationships/hyperlink" Target="https://catalogue.pystatic.com/images/gtin_externos/7791290010031.jpg" TargetMode="External"/><Relationship Id="rId1656" Type="http://schemas.openxmlformats.org/officeDocument/2006/relationships/hyperlink" Target="https://catalogue.pystatic.com/images/gtin_externos/7791290010031.jpg" TargetMode="External"/><Relationship Id="rId1657" Type="http://schemas.openxmlformats.org/officeDocument/2006/relationships/hyperlink" Target="https://images.deliveryhero.io/image/product-information-management/6408d9a2c8718d4d2690b5bf.jpg" TargetMode="External"/><Relationship Id="rId1658" Type="http://schemas.openxmlformats.org/officeDocument/2006/relationships/hyperlink" Target="https://images.deliveryhero.io/image/product-information-management/6408d9a2c8718d4d2690b5bf.jpg" TargetMode="External"/><Relationship Id="rId1659" Type="http://schemas.openxmlformats.org/officeDocument/2006/relationships/hyperlink" Target="https://images.deliveryhero.io/image/product-information-management/6408d9a2c8718d4d2690b5bf.jpg" TargetMode="External"/><Relationship Id="rId829" Type="http://schemas.openxmlformats.org/officeDocument/2006/relationships/hyperlink" Target="https://catalogue.pystatic.com/images/gtin_externos/7730236008848.jpg" TargetMode="External"/><Relationship Id="rId828" Type="http://schemas.openxmlformats.org/officeDocument/2006/relationships/hyperlink" Target="https://images.deliveryhero.io/image/product-information-management/642dcfc643a433698647ca83.jpg" TargetMode="External"/><Relationship Id="rId827" Type="http://schemas.openxmlformats.org/officeDocument/2006/relationships/hyperlink" Target="https://images.deliveryhero.io/image/product-information-management/642dcfc643a433698647ca83.jpg" TargetMode="External"/><Relationship Id="rId822" Type="http://schemas.openxmlformats.org/officeDocument/2006/relationships/hyperlink" Target="https://images.deliveryhero.io/image/product-information-management/642dcfc643a433698647ca83.jpg" TargetMode="External"/><Relationship Id="rId821" Type="http://schemas.openxmlformats.org/officeDocument/2006/relationships/hyperlink" Target="https://images.deliveryhero.io/image/product-information-management/642dcfc643a433698647ca83.jpg" TargetMode="External"/><Relationship Id="rId820" Type="http://schemas.openxmlformats.org/officeDocument/2006/relationships/hyperlink" Target="https://images.deliveryhero.io/image/product-information-management/642dcfc643a433698647ca83.jpg" TargetMode="External"/><Relationship Id="rId826" Type="http://schemas.openxmlformats.org/officeDocument/2006/relationships/hyperlink" Target="https://images.deliveryhero.io/image/product-information-management/642dcfc643a433698647ca83.jpg" TargetMode="External"/><Relationship Id="rId825" Type="http://schemas.openxmlformats.org/officeDocument/2006/relationships/hyperlink" Target="https://images.deliveryhero.io/image/product-information-management/642dcfc643a433698647ca83.jpg" TargetMode="External"/><Relationship Id="rId824" Type="http://schemas.openxmlformats.org/officeDocument/2006/relationships/hyperlink" Target="https://images.deliveryhero.io/image/product-information-management/642dcfc643a433698647ca83.jpg" TargetMode="External"/><Relationship Id="rId823" Type="http://schemas.openxmlformats.org/officeDocument/2006/relationships/hyperlink" Target="https://images.deliveryhero.io/image/product-information-management/642dcfc643a433698647ca83.jpg" TargetMode="External"/><Relationship Id="rId1650" Type="http://schemas.openxmlformats.org/officeDocument/2006/relationships/hyperlink" Target="https://catalogue.pystatic.com/images/gtin_externos/7791290010031.jpg" TargetMode="External"/><Relationship Id="rId1651" Type="http://schemas.openxmlformats.org/officeDocument/2006/relationships/hyperlink" Target="https://catalogue.pystatic.com/images/gtin_externos/7791290010031.jpg" TargetMode="External"/><Relationship Id="rId1652" Type="http://schemas.openxmlformats.org/officeDocument/2006/relationships/hyperlink" Target="https://catalogue.pystatic.com/images/gtin_externos/7791290010031.jpg" TargetMode="External"/><Relationship Id="rId1642" Type="http://schemas.openxmlformats.org/officeDocument/2006/relationships/hyperlink" Target="https://catalogue.pystatic.com/images/gtin_externos/5760466910002.jpg" TargetMode="External"/><Relationship Id="rId1643" Type="http://schemas.openxmlformats.org/officeDocument/2006/relationships/hyperlink" Target="https://catalogue.pystatic.com/images/gtin_externos/5760466910002.jpg" TargetMode="External"/><Relationship Id="rId1644" Type="http://schemas.openxmlformats.org/officeDocument/2006/relationships/hyperlink" Target="https://catalogue.pystatic.com/images/gtin_externos/5760466910002.jpg" TargetMode="External"/><Relationship Id="rId1645" Type="http://schemas.openxmlformats.org/officeDocument/2006/relationships/hyperlink" Target="https://catalogue.pystatic.com/images/gtin_externos/7791290010031.jpg" TargetMode="External"/><Relationship Id="rId1646" Type="http://schemas.openxmlformats.org/officeDocument/2006/relationships/hyperlink" Target="https://catalogue.pystatic.com/images/gtin_externos/7791290010031.jpg" TargetMode="External"/><Relationship Id="rId1647" Type="http://schemas.openxmlformats.org/officeDocument/2006/relationships/hyperlink" Target="https://catalogue.pystatic.com/images/gtin_externos/7791290010031.jpg" TargetMode="External"/><Relationship Id="rId1648" Type="http://schemas.openxmlformats.org/officeDocument/2006/relationships/hyperlink" Target="https://catalogue.pystatic.com/images/gtin_externos/7791290010031.jpg" TargetMode="External"/><Relationship Id="rId1649" Type="http://schemas.openxmlformats.org/officeDocument/2006/relationships/hyperlink" Target="https://catalogue.pystatic.com/images/gtin_externos/7791290010031.jpg" TargetMode="External"/><Relationship Id="rId819" Type="http://schemas.openxmlformats.org/officeDocument/2006/relationships/hyperlink" Target="https://images.deliveryhero.io/image/product-information-management/642dcfc643a433698647ca83.jpg" TargetMode="External"/><Relationship Id="rId818" Type="http://schemas.openxmlformats.org/officeDocument/2006/relationships/hyperlink" Target="https://images.deliveryhero.io/image/product-information-management/642dcfc643a433698647ca83.jpg" TargetMode="External"/><Relationship Id="rId817" Type="http://schemas.openxmlformats.org/officeDocument/2006/relationships/hyperlink" Target="https://images.deliveryhero.io/image/product-information-management/642dcfc643a433698647ca83.jpg" TargetMode="External"/><Relationship Id="rId816" Type="http://schemas.openxmlformats.org/officeDocument/2006/relationships/hyperlink" Target="https://catalogue.pystatic.com/images/gtin_externos/8010570020201.jpg" TargetMode="External"/><Relationship Id="rId811" Type="http://schemas.openxmlformats.org/officeDocument/2006/relationships/hyperlink" Target="https://catalogue.pystatic.com/images/gtin_externos/8010570020201.jpg" TargetMode="External"/><Relationship Id="rId810" Type="http://schemas.openxmlformats.org/officeDocument/2006/relationships/hyperlink" Target="https://catalogue.pystatic.com/images/gtin_externos/8010570020201.jpg" TargetMode="External"/><Relationship Id="rId815" Type="http://schemas.openxmlformats.org/officeDocument/2006/relationships/hyperlink" Target="https://catalogue.pystatic.com/images/gtin_externos/8010570020201.jpg" TargetMode="External"/><Relationship Id="rId814" Type="http://schemas.openxmlformats.org/officeDocument/2006/relationships/hyperlink" Target="https://catalogue.pystatic.com/images/gtin_externos/8010570020201.jpg" TargetMode="External"/><Relationship Id="rId813" Type="http://schemas.openxmlformats.org/officeDocument/2006/relationships/hyperlink" Target="https://catalogue.pystatic.com/images/gtin_externos/8010570020201.jpg" TargetMode="External"/><Relationship Id="rId812" Type="http://schemas.openxmlformats.org/officeDocument/2006/relationships/hyperlink" Target="https://catalogue.pystatic.com/images/gtin_externos/8010570020201.jpg" TargetMode="External"/><Relationship Id="rId1640" Type="http://schemas.openxmlformats.org/officeDocument/2006/relationships/hyperlink" Target="https://catalogue.pystatic.com/images/gtin_externos/5760466910002.jpg" TargetMode="External"/><Relationship Id="rId1641" Type="http://schemas.openxmlformats.org/officeDocument/2006/relationships/hyperlink" Target="https://catalogue.pystatic.com/images/gtin_externos/5760466910002.jpg" TargetMode="External"/><Relationship Id="rId1675" Type="http://schemas.openxmlformats.org/officeDocument/2006/relationships/hyperlink" Target="https://catalogue.pystatic.com/images/gtin_externos/7730594001260.jpg" TargetMode="External"/><Relationship Id="rId1676" Type="http://schemas.openxmlformats.org/officeDocument/2006/relationships/hyperlink" Target="https://catalogue.pystatic.com/images/gtin_externos/7730594001260.jpg" TargetMode="External"/><Relationship Id="rId1677" Type="http://schemas.openxmlformats.org/officeDocument/2006/relationships/hyperlink" Target="https://catalogue.pystatic.com/images/gtin_externos/7730594001260.jpg" TargetMode="External"/><Relationship Id="rId1678" Type="http://schemas.openxmlformats.org/officeDocument/2006/relationships/hyperlink" Target="https://catalogue.pystatic.com/images/gtin_externos/7730594001260.jpg" TargetMode="External"/><Relationship Id="rId1679" Type="http://schemas.openxmlformats.org/officeDocument/2006/relationships/hyperlink" Target="https://catalogue.pystatic.com/images/gtin_externos/7730594001260.jpg" TargetMode="External"/><Relationship Id="rId849" Type="http://schemas.openxmlformats.org/officeDocument/2006/relationships/hyperlink" Target="https://catalogue.pystatic.com/images/gtin_externos/7596667000031.jpg" TargetMode="External"/><Relationship Id="rId844" Type="http://schemas.openxmlformats.org/officeDocument/2006/relationships/hyperlink" Target="https://catalogue.pystatic.com/images/gtin_externos/7596667000031.jpg" TargetMode="External"/><Relationship Id="rId843" Type="http://schemas.openxmlformats.org/officeDocument/2006/relationships/hyperlink" Target="https://catalogue.pystatic.com/images/gtin_externos/7596667000031.jpg" TargetMode="External"/><Relationship Id="rId842" Type="http://schemas.openxmlformats.org/officeDocument/2006/relationships/hyperlink" Target="https://catalogue.pystatic.com/images/gtin_externos/7596667000031.jpg" TargetMode="External"/><Relationship Id="rId841" Type="http://schemas.openxmlformats.org/officeDocument/2006/relationships/hyperlink" Target="https://catalogue.pystatic.com/images/gtin_externos/7596667000031.jpg" TargetMode="External"/><Relationship Id="rId848" Type="http://schemas.openxmlformats.org/officeDocument/2006/relationships/hyperlink" Target="https://catalogue.pystatic.com/images/gtin_externos/7596667000031.jpg" TargetMode="External"/><Relationship Id="rId847" Type="http://schemas.openxmlformats.org/officeDocument/2006/relationships/hyperlink" Target="https://catalogue.pystatic.com/images/gtin_externos/7596667000031.jpg" TargetMode="External"/><Relationship Id="rId846" Type="http://schemas.openxmlformats.org/officeDocument/2006/relationships/hyperlink" Target="https://catalogue.pystatic.com/images/gtin_externos/7596667000031.jpg" TargetMode="External"/><Relationship Id="rId845" Type="http://schemas.openxmlformats.org/officeDocument/2006/relationships/hyperlink" Target="https://catalogue.pystatic.com/images/gtin_externos/7596667000031.jpg" TargetMode="External"/><Relationship Id="rId1670" Type="http://schemas.openxmlformats.org/officeDocument/2006/relationships/hyperlink" Target="https://catalogue.pystatic.com/images/gtin_externos/7730594001260.jpg" TargetMode="External"/><Relationship Id="rId840" Type="http://schemas.openxmlformats.org/officeDocument/2006/relationships/hyperlink" Target="https://catalogue.pystatic.com/images/gtin_externos/7730236008848.jpg" TargetMode="External"/><Relationship Id="rId1671" Type="http://schemas.openxmlformats.org/officeDocument/2006/relationships/hyperlink" Target="https://catalogue.pystatic.com/images/gtin_externos/7730594001260.jpg" TargetMode="External"/><Relationship Id="rId1672" Type="http://schemas.openxmlformats.org/officeDocument/2006/relationships/hyperlink" Target="https://catalogue.pystatic.com/images/gtin_externos/7730594001260.jpg" TargetMode="External"/><Relationship Id="rId1673" Type="http://schemas.openxmlformats.org/officeDocument/2006/relationships/hyperlink" Target="https://catalogue.pystatic.com/images/gtin_externos/7730594001260.jpg" TargetMode="External"/><Relationship Id="rId1674" Type="http://schemas.openxmlformats.org/officeDocument/2006/relationships/hyperlink" Target="https://catalogue.pystatic.com/images/gtin_externos/7730594001260.jpg" TargetMode="External"/><Relationship Id="rId1664" Type="http://schemas.openxmlformats.org/officeDocument/2006/relationships/hyperlink" Target="https://images.deliveryhero.io/image/product-information-management/6408d9a2c8718d4d2690b5bf.jpg" TargetMode="External"/><Relationship Id="rId1665" Type="http://schemas.openxmlformats.org/officeDocument/2006/relationships/hyperlink" Target="https://images.deliveryhero.io/image/product-information-management/6408d9a2c8718d4d2690b5bf.jpg" TargetMode="External"/><Relationship Id="rId1666" Type="http://schemas.openxmlformats.org/officeDocument/2006/relationships/hyperlink" Target="https://images.deliveryhero.io/image/product-information-management/6408d9a2c8718d4d2690b5bf.jpg" TargetMode="External"/><Relationship Id="rId1667" Type="http://schemas.openxmlformats.org/officeDocument/2006/relationships/hyperlink" Target="https://images.deliveryhero.io/image/product-information-management/6408d9a2c8718d4d2690b5bf.jpg" TargetMode="External"/><Relationship Id="rId1668" Type="http://schemas.openxmlformats.org/officeDocument/2006/relationships/hyperlink" Target="https://images.deliveryhero.io/image/product-information-management/6408d9a2c8718d4d2690b5bf.jpg" TargetMode="External"/><Relationship Id="rId1669" Type="http://schemas.openxmlformats.org/officeDocument/2006/relationships/hyperlink" Target="https://catalogue.pystatic.com/images/gtin_externos/7730594001260.jpg" TargetMode="External"/><Relationship Id="rId839" Type="http://schemas.openxmlformats.org/officeDocument/2006/relationships/hyperlink" Target="https://catalogue.pystatic.com/images/gtin_externos/7730236008848.jpg" TargetMode="External"/><Relationship Id="rId838" Type="http://schemas.openxmlformats.org/officeDocument/2006/relationships/hyperlink" Target="https://catalogue.pystatic.com/images/gtin_externos/7730236008848.jpg" TargetMode="External"/><Relationship Id="rId833" Type="http://schemas.openxmlformats.org/officeDocument/2006/relationships/hyperlink" Target="https://catalogue.pystatic.com/images/gtin_externos/7730236008848.jpg" TargetMode="External"/><Relationship Id="rId832" Type="http://schemas.openxmlformats.org/officeDocument/2006/relationships/hyperlink" Target="https://catalogue.pystatic.com/images/gtin_externos/7730236008848.jpg" TargetMode="External"/><Relationship Id="rId831" Type="http://schemas.openxmlformats.org/officeDocument/2006/relationships/hyperlink" Target="https://catalogue.pystatic.com/images/gtin_externos/7730236008848.jpg" TargetMode="External"/><Relationship Id="rId830" Type="http://schemas.openxmlformats.org/officeDocument/2006/relationships/hyperlink" Target="https://catalogue.pystatic.com/images/gtin_externos/7730236008848.jpg" TargetMode="External"/><Relationship Id="rId837" Type="http://schemas.openxmlformats.org/officeDocument/2006/relationships/hyperlink" Target="https://catalogue.pystatic.com/images/gtin_externos/7730236008848.jpg" TargetMode="External"/><Relationship Id="rId836" Type="http://schemas.openxmlformats.org/officeDocument/2006/relationships/hyperlink" Target="https://catalogue.pystatic.com/images/gtin_externos/7730236008848.jpg" TargetMode="External"/><Relationship Id="rId835" Type="http://schemas.openxmlformats.org/officeDocument/2006/relationships/hyperlink" Target="https://catalogue.pystatic.com/images/gtin_externos/7730236008848.jpg" TargetMode="External"/><Relationship Id="rId834" Type="http://schemas.openxmlformats.org/officeDocument/2006/relationships/hyperlink" Target="https://catalogue.pystatic.com/images/gtin_externos/7730236008848.jpg" TargetMode="External"/><Relationship Id="rId1660" Type="http://schemas.openxmlformats.org/officeDocument/2006/relationships/hyperlink" Target="https://images.deliveryhero.io/image/product-information-management/6408d9a2c8718d4d2690b5bf.jpg" TargetMode="External"/><Relationship Id="rId1661" Type="http://schemas.openxmlformats.org/officeDocument/2006/relationships/hyperlink" Target="https://images.deliveryhero.io/image/product-information-management/6408d9a2c8718d4d2690b5bf.jpg" TargetMode="External"/><Relationship Id="rId1662" Type="http://schemas.openxmlformats.org/officeDocument/2006/relationships/hyperlink" Target="https://images.deliveryhero.io/image/product-information-management/6408d9a2c8718d4d2690b5bf.jpg" TargetMode="External"/><Relationship Id="rId1663" Type="http://schemas.openxmlformats.org/officeDocument/2006/relationships/hyperlink" Target="https://images.deliveryhero.io/image/product-information-management/6408d9a2c8718d4d2690b5bf.jpg" TargetMode="External"/><Relationship Id="rId2148" Type="http://schemas.openxmlformats.org/officeDocument/2006/relationships/hyperlink" Target="https://catalogue.pystatic.com/images/gtin_externos/16000128019.jpg" TargetMode="External"/><Relationship Id="rId2149" Type="http://schemas.openxmlformats.org/officeDocument/2006/relationships/hyperlink" Target="https://images.deliveryhero.io/image/darkstores/do/groceries-catalog/products/b5e737fa-a9f4-4fcc-81f3-13fbe01afab0.jpg" TargetMode="External"/><Relationship Id="rId469" Type="http://schemas.openxmlformats.org/officeDocument/2006/relationships/hyperlink" Target="https://catalogue.pystatic.com/images/gtin_externos/7461110109077.jpg" TargetMode="External"/><Relationship Id="rId468" Type="http://schemas.openxmlformats.org/officeDocument/2006/relationships/hyperlink" Target="https://images.deliveryhero.io/image/product-information-management/648081a958e4531231e3e8e5.jpg" TargetMode="External"/><Relationship Id="rId467" Type="http://schemas.openxmlformats.org/officeDocument/2006/relationships/hyperlink" Target="https://images.deliveryhero.io/image/product-information-management/648081a958e4531231e3e8e5.jpg" TargetMode="External"/><Relationship Id="rId1290" Type="http://schemas.openxmlformats.org/officeDocument/2006/relationships/hyperlink" Target="https://catalogue.pystatic.com/images/gtin_externos/7468053480096.jpg" TargetMode="External"/><Relationship Id="rId1291" Type="http://schemas.openxmlformats.org/officeDocument/2006/relationships/hyperlink" Target="https://catalogue.pystatic.com/images/gtin_externos/7468053480096.jpg" TargetMode="External"/><Relationship Id="rId1292" Type="http://schemas.openxmlformats.org/officeDocument/2006/relationships/hyperlink" Target="https://catalogue.pystatic.com/images/gtin_externos/7468053480096.jpg" TargetMode="External"/><Relationship Id="rId462" Type="http://schemas.openxmlformats.org/officeDocument/2006/relationships/hyperlink" Target="https://images.deliveryhero.io/image/product-information-management/648081a958e4531231e3e8e5.jpg" TargetMode="External"/><Relationship Id="rId1293" Type="http://schemas.openxmlformats.org/officeDocument/2006/relationships/hyperlink" Target="https://catalogue.pystatic.com/images/gtin_externos/7468053480096.jpg" TargetMode="External"/><Relationship Id="rId2140" Type="http://schemas.openxmlformats.org/officeDocument/2006/relationships/hyperlink" Target="https://catalogue.pystatic.com/images/gtin_externos/16000128019.jpg" TargetMode="External"/><Relationship Id="rId461" Type="http://schemas.openxmlformats.org/officeDocument/2006/relationships/hyperlink" Target="https://images.deliveryhero.io/image/product-information-management/648081a958e4531231e3e8e5.jpg" TargetMode="External"/><Relationship Id="rId1294" Type="http://schemas.openxmlformats.org/officeDocument/2006/relationships/hyperlink" Target="https://catalogue.pystatic.com/images/gtin_externos/7468053480096.jpg" TargetMode="External"/><Relationship Id="rId2141" Type="http://schemas.openxmlformats.org/officeDocument/2006/relationships/hyperlink" Target="https://catalogue.pystatic.com/images/gtin_externos/16000128019.jpg" TargetMode="External"/><Relationship Id="rId460" Type="http://schemas.openxmlformats.org/officeDocument/2006/relationships/hyperlink" Target="https://images.deliveryhero.io/image/product-information-management/648081a958e4531231e3e8e5.jpg" TargetMode="External"/><Relationship Id="rId1295" Type="http://schemas.openxmlformats.org/officeDocument/2006/relationships/hyperlink" Target="https://catalogue.pystatic.com/images/gtin_externos/7468053480096.jpg" TargetMode="External"/><Relationship Id="rId2142" Type="http://schemas.openxmlformats.org/officeDocument/2006/relationships/hyperlink" Target="https://catalogue.pystatic.com/images/gtin_externos/16000128019.jpg" TargetMode="External"/><Relationship Id="rId1296" Type="http://schemas.openxmlformats.org/officeDocument/2006/relationships/hyperlink" Target="https://catalogue.pystatic.com/images/gtin_externos/7468053480096.jpg" TargetMode="External"/><Relationship Id="rId2143" Type="http://schemas.openxmlformats.org/officeDocument/2006/relationships/hyperlink" Target="https://catalogue.pystatic.com/images/gtin_externos/16000128019.jpg" TargetMode="External"/><Relationship Id="rId466" Type="http://schemas.openxmlformats.org/officeDocument/2006/relationships/hyperlink" Target="https://images.deliveryhero.io/image/product-information-management/648081a958e4531231e3e8e5.jpg" TargetMode="External"/><Relationship Id="rId1297" Type="http://schemas.openxmlformats.org/officeDocument/2006/relationships/hyperlink" Target="https://catalogue.pystatic.com/images/gtin_externos/7730999110888.jpg" TargetMode="External"/><Relationship Id="rId2144" Type="http://schemas.openxmlformats.org/officeDocument/2006/relationships/hyperlink" Target="https://catalogue.pystatic.com/images/gtin_externos/16000128019.jpg" TargetMode="External"/><Relationship Id="rId465" Type="http://schemas.openxmlformats.org/officeDocument/2006/relationships/hyperlink" Target="https://images.deliveryhero.io/image/product-information-management/648081a958e4531231e3e8e5.jpg" TargetMode="External"/><Relationship Id="rId1298" Type="http://schemas.openxmlformats.org/officeDocument/2006/relationships/hyperlink" Target="https://catalogue.pystatic.com/images/gtin_externos/7730999110888.jpg" TargetMode="External"/><Relationship Id="rId2145" Type="http://schemas.openxmlformats.org/officeDocument/2006/relationships/hyperlink" Target="https://catalogue.pystatic.com/images/gtin_externos/16000128019.jpg" TargetMode="External"/><Relationship Id="rId464" Type="http://schemas.openxmlformats.org/officeDocument/2006/relationships/hyperlink" Target="https://images.deliveryhero.io/image/product-information-management/648081a958e4531231e3e8e5.jpg" TargetMode="External"/><Relationship Id="rId1299" Type="http://schemas.openxmlformats.org/officeDocument/2006/relationships/hyperlink" Target="https://catalogue.pystatic.com/images/gtin_externos/7730999110888.jpg" TargetMode="External"/><Relationship Id="rId2146" Type="http://schemas.openxmlformats.org/officeDocument/2006/relationships/hyperlink" Target="https://catalogue.pystatic.com/images/gtin_externos/16000128019.jpg" TargetMode="External"/><Relationship Id="rId463" Type="http://schemas.openxmlformats.org/officeDocument/2006/relationships/hyperlink" Target="https://images.deliveryhero.io/image/product-information-management/648081a958e4531231e3e8e5.jpg" TargetMode="External"/><Relationship Id="rId2147" Type="http://schemas.openxmlformats.org/officeDocument/2006/relationships/hyperlink" Target="https://catalogue.pystatic.com/images/gtin_externos/16000128019.jpg" TargetMode="External"/><Relationship Id="rId2137" Type="http://schemas.openxmlformats.org/officeDocument/2006/relationships/hyperlink" Target="https://catalogue.pystatic.com/images/gtin_externos/16000128019.jpg" TargetMode="External"/><Relationship Id="rId2138" Type="http://schemas.openxmlformats.org/officeDocument/2006/relationships/hyperlink" Target="https://catalogue.pystatic.com/images/gtin_externos/16000128019.jpg" TargetMode="External"/><Relationship Id="rId2139" Type="http://schemas.openxmlformats.org/officeDocument/2006/relationships/hyperlink" Target="https://catalogue.pystatic.com/images/gtin_externos/16000128019.jpg" TargetMode="External"/><Relationship Id="rId459" Type="http://schemas.openxmlformats.org/officeDocument/2006/relationships/hyperlink" Target="https://images.deliveryhero.io/image/product-information-management/648081a958e4531231e3e8e5.jpg" TargetMode="External"/><Relationship Id="rId458" Type="http://schemas.openxmlformats.org/officeDocument/2006/relationships/hyperlink" Target="https://images.deliveryhero.io/image/product-information-management/648081a958e4531231e3e8e5.jpg" TargetMode="External"/><Relationship Id="rId457" Type="http://schemas.openxmlformats.org/officeDocument/2006/relationships/hyperlink" Target="https://images.deliveryhero.io/image/product-information-management/648081a958e4531231e3e8e5.jpg" TargetMode="External"/><Relationship Id="rId456" Type="http://schemas.openxmlformats.org/officeDocument/2006/relationships/hyperlink" Target="https://images.deliveryhero.io/image/product-information-management/65d8bbda4c66b08b76dcc98d.jpg" TargetMode="External"/><Relationship Id="rId1280" Type="http://schemas.openxmlformats.org/officeDocument/2006/relationships/hyperlink" Target="https://catalogue.pystatic.com/images/products/f7d2a988-4d70-411e-b1f4-59958668b49a.jpg" TargetMode="External"/><Relationship Id="rId1281" Type="http://schemas.openxmlformats.org/officeDocument/2006/relationships/hyperlink" Target="https://catalogue.pystatic.com/images/products/f7d2a988-4d70-411e-b1f4-59958668b49a.jpg" TargetMode="External"/><Relationship Id="rId451" Type="http://schemas.openxmlformats.org/officeDocument/2006/relationships/hyperlink" Target="https://images.deliveryhero.io/image/product-information-management/65d8bbda4c66b08b76dcc98d.jpg" TargetMode="External"/><Relationship Id="rId1282" Type="http://schemas.openxmlformats.org/officeDocument/2006/relationships/hyperlink" Target="https://catalogue.pystatic.com/images/products/f7d2a988-4d70-411e-b1f4-59958668b49a.jpg" TargetMode="External"/><Relationship Id="rId450" Type="http://schemas.openxmlformats.org/officeDocument/2006/relationships/hyperlink" Target="https://images.deliveryhero.io/image/product-information-management/65d8bbda4c66b08b76dcc98d.jpg" TargetMode="External"/><Relationship Id="rId1283" Type="http://schemas.openxmlformats.org/officeDocument/2006/relationships/hyperlink" Target="https://catalogue.pystatic.com/images/products/f7d2a988-4d70-411e-b1f4-59958668b49a.jpg" TargetMode="External"/><Relationship Id="rId2130" Type="http://schemas.openxmlformats.org/officeDocument/2006/relationships/hyperlink" Target="https://images.deliveryhero.io/image/darkstores/uy/groceries-catalog/products/ceb44ede-2dbb-433a-ad4d-d82194393d62.jpg" TargetMode="External"/><Relationship Id="rId1284" Type="http://schemas.openxmlformats.org/officeDocument/2006/relationships/hyperlink" Target="https://catalogue.pystatic.com/images/products/f7d2a988-4d70-411e-b1f4-59958668b49a.jpg" TargetMode="External"/><Relationship Id="rId2131" Type="http://schemas.openxmlformats.org/officeDocument/2006/relationships/hyperlink" Target="https://images.deliveryhero.io/image/darkstores/uy/groceries-catalog/products/ceb44ede-2dbb-433a-ad4d-d82194393d62.jpg" TargetMode="External"/><Relationship Id="rId1285" Type="http://schemas.openxmlformats.org/officeDocument/2006/relationships/hyperlink" Target="https://catalogue.pystatic.com/images/gtin_externos/7468053480096.jpg" TargetMode="External"/><Relationship Id="rId2132" Type="http://schemas.openxmlformats.org/officeDocument/2006/relationships/hyperlink" Target="https://images.deliveryhero.io/image/darkstores/uy/groceries-catalog/products/ceb44ede-2dbb-433a-ad4d-d82194393d62.jpg" TargetMode="External"/><Relationship Id="rId455" Type="http://schemas.openxmlformats.org/officeDocument/2006/relationships/hyperlink" Target="https://images.deliveryhero.io/image/product-information-management/65d8bbda4c66b08b76dcc98d.jpg" TargetMode="External"/><Relationship Id="rId1286" Type="http://schemas.openxmlformats.org/officeDocument/2006/relationships/hyperlink" Target="https://catalogue.pystatic.com/images/gtin_externos/7468053480096.jpg" TargetMode="External"/><Relationship Id="rId2133" Type="http://schemas.openxmlformats.org/officeDocument/2006/relationships/hyperlink" Target="https://images.deliveryhero.io/image/darkstores/uy/groceries-catalog/products/ceb44ede-2dbb-433a-ad4d-d82194393d62.jpg" TargetMode="External"/><Relationship Id="rId454" Type="http://schemas.openxmlformats.org/officeDocument/2006/relationships/hyperlink" Target="https://images.deliveryhero.io/image/product-information-management/65d8bbda4c66b08b76dcc98d.jpg" TargetMode="External"/><Relationship Id="rId1287" Type="http://schemas.openxmlformats.org/officeDocument/2006/relationships/hyperlink" Target="https://catalogue.pystatic.com/images/gtin_externos/7468053480096.jpg" TargetMode="External"/><Relationship Id="rId2134" Type="http://schemas.openxmlformats.org/officeDocument/2006/relationships/hyperlink" Target="https://images.deliveryhero.io/image/darkstores/uy/groceries-catalog/products/ceb44ede-2dbb-433a-ad4d-d82194393d62.jpg" TargetMode="External"/><Relationship Id="rId453" Type="http://schemas.openxmlformats.org/officeDocument/2006/relationships/hyperlink" Target="https://images.deliveryhero.io/image/product-information-management/65d8bbda4c66b08b76dcc98d.jpg" TargetMode="External"/><Relationship Id="rId1288" Type="http://schemas.openxmlformats.org/officeDocument/2006/relationships/hyperlink" Target="https://catalogue.pystatic.com/images/gtin_externos/7468053480096.jpg" TargetMode="External"/><Relationship Id="rId2135" Type="http://schemas.openxmlformats.org/officeDocument/2006/relationships/hyperlink" Target="https://images.deliveryhero.io/image/darkstores/uy/groceries-catalog/products/ceb44ede-2dbb-433a-ad4d-d82194393d62.jpg" TargetMode="External"/><Relationship Id="rId452" Type="http://schemas.openxmlformats.org/officeDocument/2006/relationships/hyperlink" Target="https://images.deliveryhero.io/image/product-information-management/65d8bbda4c66b08b76dcc98d.jpg" TargetMode="External"/><Relationship Id="rId1289" Type="http://schemas.openxmlformats.org/officeDocument/2006/relationships/hyperlink" Target="https://catalogue.pystatic.com/images/gtin_externos/7468053480096.jpg" TargetMode="External"/><Relationship Id="rId2136" Type="http://schemas.openxmlformats.org/officeDocument/2006/relationships/hyperlink" Target="https://images.deliveryhero.io/image/darkstores/uy/groceries-catalog/products/ceb44ede-2dbb-433a-ad4d-d82194393d62.jpg" TargetMode="External"/><Relationship Id="rId491" Type="http://schemas.openxmlformats.org/officeDocument/2006/relationships/hyperlink" Target="https://catalogue.pystatic.com/images/gtin_externos/7461531134047.jpg" TargetMode="External"/><Relationship Id="rId490" Type="http://schemas.openxmlformats.org/officeDocument/2006/relationships/hyperlink" Target="https://catalogue.pystatic.com/images/gtin_externos/7461531134047.jpg" TargetMode="External"/><Relationship Id="rId489" Type="http://schemas.openxmlformats.org/officeDocument/2006/relationships/hyperlink" Target="https://catalogue.pystatic.com/images/gtin_externos/7461531134047.jpg" TargetMode="External"/><Relationship Id="rId2160" Type="http://schemas.openxmlformats.org/officeDocument/2006/relationships/hyperlink" Target="https://images.deliveryhero.io/image/darkstores/do/groceries-catalog/products/b5e737fa-a9f4-4fcc-81f3-13fbe01afab0.jpg" TargetMode="External"/><Relationship Id="rId2161" Type="http://schemas.openxmlformats.org/officeDocument/2006/relationships/hyperlink" Target="https://images.deliveryhero.io/image/product-information-management/6581a7326150377f395382f1.jpg" TargetMode="External"/><Relationship Id="rId484" Type="http://schemas.openxmlformats.org/officeDocument/2006/relationships/hyperlink" Target="https://catalogue.pystatic.com/images/gtin_externos/7461531134047.jpg" TargetMode="External"/><Relationship Id="rId2162" Type="http://schemas.openxmlformats.org/officeDocument/2006/relationships/hyperlink" Target="https://images.deliveryhero.io/image/product-information-management/6581a7326150377f395382f1.jpg" TargetMode="External"/><Relationship Id="rId483" Type="http://schemas.openxmlformats.org/officeDocument/2006/relationships/hyperlink" Target="https://catalogue.pystatic.com/images/gtin_externos/7461531134047.jpg" TargetMode="External"/><Relationship Id="rId2163" Type="http://schemas.openxmlformats.org/officeDocument/2006/relationships/hyperlink" Target="https://images.deliveryhero.io/image/product-information-management/6581a7326150377f395382f1.jpg" TargetMode="External"/><Relationship Id="rId482" Type="http://schemas.openxmlformats.org/officeDocument/2006/relationships/hyperlink" Target="https://catalogue.pystatic.com/images/gtin_externos/7461531134047.jpg" TargetMode="External"/><Relationship Id="rId2164" Type="http://schemas.openxmlformats.org/officeDocument/2006/relationships/hyperlink" Target="https://images.deliveryhero.io/image/product-information-management/6581a7326150377f395382f1.jpg" TargetMode="External"/><Relationship Id="rId481" Type="http://schemas.openxmlformats.org/officeDocument/2006/relationships/hyperlink" Target="https://catalogue.pystatic.com/images/gtin_externos/7461531134047.jpg" TargetMode="External"/><Relationship Id="rId2165" Type="http://schemas.openxmlformats.org/officeDocument/2006/relationships/hyperlink" Target="https://images.deliveryhero.io/image/product-information-management/6581a7326150377f395382f1.jpg" TargetMode="External"/><Relationship Id="rId488" Type="http://schemas.openxmlformats.org/officeDocument/2006/relationships/hyperlink" Target="https://catalogue.pystatic.com/images/gtin_externos/7461531134047.jpg" TargetMode="External"/><Relationship Id="rId2166" Type="http://schemas.openxmlformats.org/officeDocument/2006/relationships/hyperlink" Target="https://images.deliveryhero.io/image/product-information-management/6581a7326150377f395382f1.jpg" TargetMode="External"/><Relationship Id="rId487" Type="http://schemas.openxmlformats.org/officeDocument/2006/relationships/hyperlink" Target="https://catalogue.pystatic.com/images/gtin_externos/7461531134047.jpg" TargetMode="External"/><Relationship Id="rId2167" Type="http://schemas.openxmlformats.org/officeDocument/2006/relationships/hyperlink" Target="https://images.deliveryhero.io/image/product-information-management/6581a7326150377f395382f1.jpg" TargetMode="External"/><Relationship Id="rId486" Type="http://schemas.openxmlformats.org/officeDocument/2006/relationships/hyperlink" Target="https://catalogue.pystatic.com/images/gtin_externos/7461531134047.jpg" TargetMode="External"/><Relationship Id="rId2168" Type="http://schemas.openxmlformats.org/officeDocument/2006/relationships/hyperlink" Target="https://images.deliveryhero.io/image/product-information-management/6581a7326150377f395382f1.jpg" TargetMode="External"/><Relationship Id="rId485" Type="http://schemas.openxmlformats.org/officeDocument/2006/relationships/hyperlink" Target="https://catalogue.pystatic.com/images/gtin_externos/7461531134047.jpg" TargetMode="External"/><Relationship Id="rId2169" Type="http://schemas.openxmlformats.org/officeDocument/2006/relationships/hyperlink" Target="https://images.deliveryhero.io/image/product-information-management/6581a7326150377f395382f1.jpg" TargetMode="External"/><Relationship Id="rId2159" Type="http://schemas.openxmlformats.org/officeDocument/2006/relationships/hyperlink" Target="https://images.deliveryhero.io/image/darkstores/do/groceries-catalog/products/b5e737fa-a9f4-4fcc-81f3-13fbe01afab0.jpg" TargetMode="External"/><Relationship Id="rId480" Type="http://schemas.openxmlformats.org/officeDocument/2006/relationships/hyperlink" Target="https://catalogue.pystatic.com/images/gtin_externos/7461110109077.jpg" TargetMode="External"/><Relationship Id="rId479" Type="http://schemas.openxmlformats.org/officeDocument/2006/relationships/hyperlink" Target="https://catalogue.pystatic.com/images/gtin_externos/7461110109077.jpg" TargetMode="External"/><Relationship Id="rId478" Type="http://schemas.openxmlformats.org/officeDocument/2006/relationships/hyperlink" Target="https://catalogue.pystatic.com/images/gtin_externos/7461110109077.jpg" TargetMode="External"/><Relationship Id="rId2150" Type="http://schemas.openxmlformats.org/officeDocument/2006/relationships/hyperlink" Target="https://images.deliveryhero.io/image/darkstores/do/groceries-catalog/products/b5e737fa-a9f4-4fcc-81f3-13fbe01afab0.jpg" TargetMode="External"/><Relationship Id="rId473" Type="http://schemas.openxmlformats.org/officeDocument/2006/relationships/hyperlink" Target="https://catalogue.pystatic.com/images/gtin_externos/7461110109077.jpg" TargetMode="External"/><Relationship Id="rId2151" Type="http://schemas.openxmlformats.org/officeDocument/2006/relationships/hyperlink" Target="https://images.deliveryhero.io/image/darkstores/do/groceries-catalog/products/b5e737fa-a9f4-4fcc-81f3-13fbe01afab0.jpg" TargetMode="External"/><Relationship Id="rId472" Type="http://schemas.openxmlformats.org/officeDocument/2006/relationships/hyperlink" Target="https://catalogue.pystatic.com/images/gtin_externos/7461110109077.jpg" TargetMode="External"/><Relationship Id="rId2152" Type="http://schemas.openxmlformats.org/officeDocument/2006/relationships/hyperlink" Target="https://images.deliveryhero.io/image/darkstores/do/groceries-catalog/products/b5e737fa-a9f4-4fcc-81f3-13fbe01afab0.jpg" TargetMode="External"/><Relationship Id="rId471" Type="http://schemas.openxmlformats.org/officeDocument/2006/relationships/hyperlink" Target="https://catalogue.pystatic.com/images/gtin_externos/7461110109077.jpg" TargetMode="External"/><Relationship Id="rId2153" Type="http://schemas.openxmlformats.org/officeDocument/2006/relationships/hyperlink" Target="https://images.deliveryhero.io/image/darkstores/do/groceries-catalog/products/b5e737fa-a9f4-4fcc-81f3-13fbe01afab0.jpg" TargetMode="External"/><Relationship Id="rId470" Type="http://schemas.openxmlformats.org/officeDocument/2006/relationships/hyperlink" Target="https://catalogue.pystatic.com/images/gtin_externos/7461110109077.jpg" TargetMode="External"/><Relationship Id="rId2154" Type="http://schemas.openxmlformats.org/officeDocument/2006/relationships/hyperlink" Target="https://images.deliveryhero.io/image/darkstores/do/groceries-catalog/products/b5e737fa-a9f4-4fcc-81f3-13fbe01afab0.jpg" TargetMode="External"/><Relationship Id="rId477" Type="http://schemas.openxmlformats.org/officeDocument/2006/relationships/hyperlink" Target="https://catalogue.pystatic.com/images/gtin_externos/7461110109077.jpg" TargetMode="External"/><Relationship Id="rId2155" Type="http://schemas.openxmlformats.org/officeDocument/2006/relationships/hyperlink" Target="https://images.deliveryhero.io/image/darkstores/do/groceries-catalog/products/b5e737fa-a9f4-4fcc-81f3-13fbe01afab0.jpg" TargetMode="External"/><Relationship Id="rId476" Type="http://schemas.openxmlformats.org/officeDocument/2006/relationships/hyperlink" Target="https://catalogue.pystatic.com/images/gtin_externos/7461110109077.jpg" TargetMode="External"/><Relationship Id="rId2156" Type="http://schemas.openxmlformats.org/officeDocument/2006/relationships/hyperlink" Target="https://images.deliveryhero.io/image/darkstores/do/groceries-catalog/products/b5e737fa-a9f4-4fcc-81f3-13fbe01afab0.jpg" TargetMode="External"/><Relationship Id="rId475" Type="http://schemas.openxmlformats.org/officeDocument/2006/relationships/hyperlink" Target="https://catalogue.pystatic.com/images/gtin_externos/7461110109077.jpg" TargetMode="External"/><Relationship Id="rId2157" Type="http://schemas.openxmlformats.org/officeDocument/2006/relationships/hyperlink" Target="https://images.deliveryhero.io/image/darkstores/do/groceries-catalog/products/b5e737fa-a9f4-4fcc-81f3-13fbe01afab0.jpg" TargetMode="External"/><Relationship Id="rId474" Type="http://schemas.openxmlformats.org/officeDocument/2006/relationships/hyperlink" Target="https://catalogue.pystatic.com/images/gtin_externos/7461110109077.jpg" TargetMode="External"/><Relationship Id="rId2158" Type="http://schemas.openxmlformats.org/officeDocument/2006/relationships/hyperlink" Target="https://images.deliveryhero.io/image/darkstores/do/groceries-catalog/products/b5e737fa-a9f4-4fcc-81f3-13fbe01afab0.jpg" TargetMode="External"/><Relationship Id="rId1257" Type="http://schemas.openxmlformats.org/officeDocument/2006/relationships/hyperlink" Target="https://images.deliveryhero.io/image/pedidosya/products/8751f477-1183-43d4-b1d9-a8ad8951693a.png" TargetMode="External"/><Relationship Id="rId2104" Type="http://schemas.openxmlformats.org/officeDocument/2006/relationships/hyperlink" Target="https://images.deliveryhero.io/image/darkstores/ve/groceries-catalog/products/806bf4c2-5c24-4fe6-9247-05deed429a26.jpg" TargetMode="External"/><Relationship Id="rId1258" Type="http://schemas.openxmlformats.org/officeDocument/2006/relationships/hyperlink" Target="https://images.deliveryhero.io/image/pedidosya/products/8751f477-1183-43d4-b1d9-a8ad8951693a.png" TargetMode="External"/><Relationship Id="rId2105" Type="http://schemas.openxmlformats.org/officeDocument/2006/relationships/hyperlink" Target="https://images.deliveryhero.io/image/darkstores/ve/groceries-catalog/products/806bf4c2-5c24-4fe6-9247-05deed429a26.jpg" TargetMode="External"/><Relationship Id="rId1259" Type="http://schemas.openxmlformats.org/officeDocument/2006/relationships/hyperlink" Target="https://images.deliveryhero.io/image/pedidosya/products/8751f477-1183-43d4-b1d9-a8ad8951693a.png" TargetMode="External"/><Relationship Id="rId2106" Type="http://schemas.openxmlformats.org/officeDocument/2006/relationships/hyperlink" Target="https://images.deliveryhero.io/image/darkstores/ve/groceries-catalog/products/806bf4c2-5c24-4fe6-9247-05deed429a26.jpg" TargetMode="External"/><Relationship Id="rId2107" Type="http://schemas.openxmlformats.org/officeDocument/2006/relationships/hyperlink" Target="https://images.deliveryhero.io/image/darkstores/ve/groceries-catalog/products/806bf4c2-5c24-4fe6-9247-05deed429a26.jpg" TargetMode="External"/><Relationship Id="rId2108" Type="http://schemas.openxmlformats.org/officeDocument/2006/relationships/hyperlink" Target="https://images.deliveryhero.io/image/darkstores/ve/groceries-catalog/products/806bf4c2-5c24-4fe6-9247-05deed429a26.jpg" TargetMode="External"/><Relationship Id="rId2109" Type="http://schemas.openxmlformats.org/officeDocument/2006/relationships/hyperlink" Target="https://images.deliveryhero.io/image/darkstores/ve/groceries-catalog/products/806bf4c2-5c24-4fe6-9247-05deed429a26.jpg" TargetMode="External"/><Relationship Id="rId426" Type="http://schemas.openxmlformats.org/officeDocument/2006/relationships/hyperlink" Target="https://catalogue.pystatic.com/images/gtin_externos/7595669000063.jpg" TargetMode="External"/><Relationship Id="rId425" Type="http://schemas.openxmlformats.org/officeDocument/2006/relationships/hyperlink" Target="https://catalogue.pystatic.com/images/gtin_externos/7595669000063.jpg" TargetMode="External"/><Relationship Id="rId424" Type="http://schemas.openxmlformats.org/officeDocument/2006/relationships/hyperlink" Target="https://catalogue.pystatic.com/images/gtin_externos/7595669000063.jpg" TargetMode="External"/><Relationship Id="rId423" Type="http://schemas.openxmlformats.org/officeDocument/2006/relationships/hyperlink" Target="https://catalogue.pystatic.com/images/gtin_externos/7595669000063.jpg" TargetMode="External"/><Relationship Id="rId429" Type="http://schemas.openxmlformats.org/officeDocument/2006/relationships/hyperlink" Target="https://catalogue.pystatic.com/images/gtin_externos/7595669000063.jpg" TargetMode="External"/><Relationship Id="rId428" Type="http://schemas.openxmlformats.org/officeDocument/2006/relationships/hyperlink" Target="https://catalogue.pystatic.com/images/gtin_externos/7595669000063.jpg" TargetMode="External"/><Relationship Id="rId427" Type="http://schemas.openxmlformats.org/officeDocument/2006/relationships/hyperlink" Target="https://catalogue.pystatic.com/images/gtin_externos/7595669000063.jpg" TargetMode="External"/><Relationship Id="rId1250" Type="http://schemas.openxmlformats.org/officeDocument/2006/relationships/hyperlink" Target="https://images.deliveryhero.io/image/pedidosya/products/8751f477-1183-43d4-b1d9-a8ad8951693a.png" TargetMode="External"/><Relationship Id="rId1251" Type="http://schemas.openxmlformats.org/officeDocument/2006/relationships/hyperlink" Target="https://images.deliveryhero.io/image/pedidosya/products/8751f477-1183-43d4-b1d9-a8ad8951693a.png" TargetMode="External"/><Relationship Id="rId1252" Type="http://schemas.openxmlformats.org/officeDocument/2006/relationships/hyperlink" Target="https://images.deliveryhero.io/image/pedidosya/products/8751f477-1183-43d4-b1d9-a8ad8951693a.png" TargetMode="External"/><Relationship Id="rId422" Type="http://schemas.openxmlformats.org/officeDocument/2006/relationships/hyperlink" Target="https://catalogue.pystatic.com/images/gtin_externos/7595669000063.jpg" TargetMode="External"/><Relationship Id="rId1253" Type="http://schemas.openxmlformats.org/officeDocument/2006/relationships/hyperlink" Target="https://images.deliveryhero.io/image/pedidosya/products/8751f477-1183-43d4-b1d9-a8ad8951693a.png" TargetMode="External"/><Relationship Id="rId2100" Type="http://schemas.openxmlformats.org/officeDocument/2006/relationships/hyperlink" Target="https://images.deliveryhero.io/image/darkstores/uy/groceries-catalog/products/ef15aaa6-a2b7-4ae1-bbbe-d2bffd01e0c5.jpg" TargetMode="External"/><Relationship Id="rId421" Type="http://schemas.openxmlformats.org/officeDocument/2006/relationships/hyperlink" Target="https://catalogue.pystatic.com/images/gtin_externos/7595669000063.jpg" TargetMode="External"/><Relationship Id="rId1254" Type="http://schemas.openxmlformats.org/officeDocument/2006/relationships/hyperlink" Target="https://images.deliveryhero.io/image/pedidosya/products/8751f477-1183-43d4-b1d9-a8ad8951693a.png" TargetMode="External"/><Relationship Id="rId2101" Type="http://schemas.openxmlformats.org/officeDocument/2006/relationships/hyperlink" Target="https://images.deliveryhero.io/image/darkstores/ve/groceries-catalog/products/806bf4c2-5c24-4fe6-9247-05deed429a26.jpg" TargetMode="External"/><Relationship Id="rId420" Type="http://schemas.openxmlformats.org/officeDocument/2006/relationships/hyperlink" Target="https://images.deliveryhero.io/image/product-information-management/654d2acd30c51013334a62ba.jpg" TargetMode="External"/><Relationship Id="rId1255" Type="http://schemas.openxmlformats.org/officeDocument/2006/relationships/hyperlink" Target="https://images.deliveryhero.io/image/pedidosya/products/8751f477-1183-43d4-b1d9-a8ad8951693a.png" TargetMode="External"/><Relationship Id="rId2102" Type="http://schemas.openxmlformats.org/officeDocument/2006/relationships/hyperlink" Target="https://images.deliveryhero.io/image/darkstores/ve/groceries-catalog/products/806bf4c2-5c24-4fe6-9247-05deed429a26.jpg" TargetMode="External"/><Relationship Id="rId1256" Type="http://schemas.openxmlformats.org/officeDocument/2006/relationships/hyperlink" Target="https://images.deliveryhero.io/image/pedidosya/products/8751f477-1183-43d4-b1d9-a8ad8951693a.png" TargetMode="External"/><Relationship Id="rId2103" Type="http://schemas.openxmlformats.org/officeDocument/2006/relationships/hyperlink" Target="https://images.deliveryhero.io/image/darkstores/ve/groceries-catalog/products/806bf4c2-5c24-4fe6-9247-05deed429a26.jpg" TargetMode="External"/><Relationship Id="rId1246" Type="http://schemas.openxmlformats.org/officeDocument/2006/relationships/hyperlink" Target="https://catalogue.pystatic.com/images/gtin_externos/7730195013891.jpg" TargetMode="External"/><Relationship Id="rId1247" Type="http://schemas.openxmlformats.org/officeDocument/2006/relationships/hyperlink" Target="https://catalogue.pystatic.com/images/gtin_externos/7730195013891.jpg" TargetMode="External"/><Relationship Id="rId1248" Type="http://schemas.openxmlformats.org/officeDocument/2006/relationships/hyperlink" Target="https://catalogue.pystatic.com/images/gtin_externos/7730195013891.jpg" TargetMode="External"/><Relationship Id="rId1249" Type="http://schemas.openxmlformats.org/officeDocument/2006/relationships/hyperlink" Target="https://images.deliveryhero.io/image/pedidosya/products/8751f477-1183-43d4-b1d9-a8ad8951693a.png" TargetMode="External"/><Relationship Id="rId415" Type="http://schemas.openxmlformats.org/officeDocument/2006/relationships/hyperlink" Target="https://images.deliveryhero.io/image/product-information-management/654d2acd30c51013334a62ba.jpg" TargetMode="External"/><Relationship Id="rId899" Type="http://schemas.openxmlformats.org/officeDocument/2006/relationships/hyperlink" Target="https://images.deliveryhero.io/image/product-information-management/64b032deceadc7ea5e0ca762.jpg" TargetMode="External"/><Relationship Id="rId414" Type="http://schemas.openxmlformats.org/officeDocument/2006/relationships/hyperlink" Target="https://images.deliveryhero.io/image/product-information-management/654d2acd30c51013334a62ba.jpg" TargetMode="External"/><Relationship Id="rId898" Type="http://schemas.openxmlformats.org/officeDocument/2006/relationships/hyperlink" Target="https://images.deliveryhero.io/image/product-information-management/64b032deceadc7ea5e0ca762.jpg" TargetMode="External"/><Relationship Id="rId413" Type="http://schemas.openxmlformats.org/officeDocument/2006/relationships/hyperlink" Target="https://images.deliveryhero.io/image/product-information-management/654d2acd30c51013334a62ba.jpg" TargetMode="External"/><Relationship Id="rId897" Type="http://schemas.openxmlformats.org/officeDocument/2006/relationships/hyperlink" Target="https://images.deliveryhero.io/image/product-information-management/64b032deceadc7ea5e0ca762.jpg" TargetMode="External"/><Relationship Id="rId412" Type="http://schemas.openxmlformats.org/officeDocument/2006/relationships/hyperlink" Target="https://images.deliveryhero.io/image/product-information-management/654d2acd30c51013334a62ba.jpg" TargetMode="External"/><Relationship Id="rId896" Type="http://schemas.openxmlformats.org/officeDocument/2006/relationships/hyperlink" Target="https://images.deliveryhero.io/image/product-information-management/64b032deceadc7ea5e0ca762.jpg" TargetMode="External"/><Relationship Id="rId419" Type="http://schemas.openxmlformats.org/officeDocument/2006/relationships/hyperlink" Target="https://images.deliveryhero.io/image/product-information-management/654d2acd30c51013334a62ba.jpg" TargetMode="External"/><Relationship Id="rId418" Type="http://schemas.openxmlformats.org/officeDocument/2006/relationships/hyperlink" Target="https://images.deliveryhero.io/image/product-information-management/654d2acd30c51013334a62ba.jpg" TargetMode="External"/><Relationship Id="rId417" Type="http://schemas.openxmlformats.org/officeDocument/2006/relationships/hyperlink" Target="https://images.deliveryhero.io/image/product-information-management/654d2acd30c51013334a62ba.jpg" TargetMode="External"/><Relationship Id="rId416" Type="http://schemas.openxmlformats.org/officeDocument/2006/relationships/hyperlink" Target="https://images.deliveryhero.io/image/product-information-management/654d2acd30c51013334a62ba.jpg" TargetMode="External"/><Relationship Id="rId891" Type="http://schemas.openxmlformats.org/officeDocument/2006/relationships/hyperlink" Target="https://images.deliveryhero.io/image/product-information-management/64b032deceadc7ea5e0ca762.jpg" TargetMode="External"/><Relationship Id="rId890" Type="http://schemas.openxmlformats.org/officeDocument/2006/relationships/hyperlink" Target="https://images.deliveryhero.io/image/product-information-management/64b032deceadc7ea5e0ca762.jpg" TargetMode="External"/><Relationship Id="rId1240" Type="http://schemas.openxmlformats.org/officeDocument/2006/relationships/hyperlink" Target="https://catalogue.pystatic.com/images/gtin_externos/7730195013891.jpg" TargetMode="External"/><Relationship Id="rId1241" Type="http://schemas.openxmlformats.org/officeDocument/2006/relationships/hyperlink" Target="https://catalogue.pystatic.com/images/gtin_externos/7730195013891.jpg" TargetMode="External"/><Relationship Id="rId411" Type="http://schemas.openxmlformats.org/officeDocument/2006/relationships/hyperlink" Target="https://images.deliveryhero.io/image/product-information-management/654d2acd30c51013334a62ba.jpg" TargetMode="External"/><Relationship Id="rId895" Type="http://schemas.openxmlformats.org/officeDocument/2006/relationships/hyperlink" Target="https://images.deliveryhero.io/image/product-information-management/64b032deceadc7ea5e0ca762.jpg" TargetMode="External"/><Relationship Id="rId1242" Type="http://schemas.openxmlformats.org/officeDocument/2006/relationships/hyperlink" Target="https://catalogue.pystatic.com/images/gtin_externos/7730195013891.jpg" TargetMode="External"/><Relationship Id="rId410" Type="http://schemas.openxmlformats.org/officeDocument/2006/relationships/hyperlink" Target="https://images.deliveryhero.io/image/product-information-management/654d2acd30c51013334a62ba.jpg" TargetMode="External"/><Relationship Id="rId894" Type="http://schemas.openxmlformats.org/officeDocument/2006/relationships/hyperlink" Target="https://images.deliveryhero.io/image/product-information-management/64b032deceadc7ea5e0ca762.jpg" TargetMode="External"/><Relationship Id="rId1243" Type="http://schemas.openxmlformats.org/officeDocument/2006/relationships/hyperlink" Target="https://catalogue.pystatic.com/images/gtin_externos/7730195013891.jpg" TargetMode="External"/><Relationship Id="rId893" Type="http://schemas.openxmlformats.org/officeDocument/2006/relationships/hyperlink" Target="https://images.deliveryhero.io/image/product-information-management/64b032deceadc7ea5e0ca762.jpg" TargetMode="External"/><Relationship Id="rId1244" Type="http://schemas.openxmlformats.org/officeDocument/2006/relationships/hyperlink" Target="https://catalogue.pystatic.com/images/gtin_externos/7730195013891.jpg" TargetMode="External"/><Relationship Id="rId892" Type="http://schemas.openxmlformats.org/officeDocument/2006/relationships/hyperlink" Target="https://images.deliveryhero.io/image/product-information-management/64b032deceadc7ea5e0ca762.jpg" TargetMode="External"/><Relationship Id="rId1245" Type="http://schemas.openxmlformats.org/officeDocument/2006/relationships/hyperlink" Target="https://catalogue.pystatic.com/images/gtin_externos/7730195013891.jpg" TargetMode="External"/><Relationship Id="rId1279" Type="http://schemas.openxmlformats.org/officeDocument/2006/relationships/hyperlink" Target="https://catalogue.pystatic.com/images/products/f7d2a988-4d70-411e-b1f4-59958668b49a.jpg" TargetMode="External"/><Relationship Id="rId2126" Type="http://schemas.openxmlformats.org/officeDocument/2006/relationships/hyperlink" Target="https://images.deliveryhero.io/image/darkstores/uy/groceries-catalog/products/ceb44ede-2dbb-433a-ad4d-d82194393d62.jpg" TargetMode="External"/><Relationship Id="rId2127" Type="http://schemas.openxmlformats.org/officeDocument/2006/relationships/hyperlink" Target="https://images.deliveryhero.io/image/darkstores/uy/groceries-catalog/products/ceb44ede-2dbb-433a-ad4d-d82194393d62.jpg" TargetMode="External"/><Relationship Id="rId2128" Type="http://schemas.openxmlformats.org/officeDocument/2006/relationships/hyperlink" Target="https://images.deliveryhero.io/image/darkstores/uy/groceries-catalog/products/ceb44ede-2dbb-433a-ad4d-d82194393d62.jpg" TargetMode="External"/><Relationship Id="rId2129" Type="http://schemas.openxmlformats.org/officeDocument/2006/relationships/hyperlink" Target="https://images.deliveryhero.io/image/darkstores/uy/groceries-catalog/products/ceb44ede-2dbb-433a-ad4d-d82194393d62.jpg" TargetMode="External"/><Relationship Id="rId448" Type="http://schemas.openxmlformats.org/officeDocument/2006/relationships/hyperlink" Target="https://images.deliveryhero.io/image/product-information-management/65d8bbda4c66b08b76dcc98d.jpg" TargetMode="External"/><Relationship Id="rId447" Type="http://schemas.openxmlformats.org/officeDocument/2006/relationships/hyperlink" Target="https://images.deliveryhero.io/image/product-information-management/65d8bbda4c66b08b76dcc98d.jpg" TargetMode="External"/><Relationship Id="rId446" Type="http://schemas.openxmlformats.org/officeDocument/2006/relationships/hyperlink" Target="https://images.deliveryhero.io/image/product-information-management/65d8bbda4c66b08b76dcc98d.jpg" TargetMode="External"/><Relationship Id="rId445" Type="http://schemas.openxmlformats.org/officeDocument/2006/relationships/hyperlink" Target="https://images.deliveryhero.io/image/product-information-management/65d8bbda4c66b08b76dcc98d.jpg" TargetMode="External"/><Relationship Id="rId449" Type="http://schemas.openxmlformats.org/officeDocument/2006/relationships/hyperlink" Target="https://images.deliveryhero.io/image/product-information-management/65d8bbda4c66b08b76dcc98d.jpg" TargetMode="External"/><Relationship Id="rId1270" Type="http://schemas.openxmlformats.org/officeDocument/2006/relationships/hyperlink" Target="https://images.deliveryhero.io/image/darkstores/uy/groceries-catalog/products/acba8720-23f3-4833-9e69-62e4d51d0c86.jpg" TargetMode="External"/><Relationship Id="rId440" Type="http://schemas.openxmlformats.org/officeDocument/2006/relationships/hyperlink" Target="https://images.deliveryhero.io/image/darkstores/do/groceries-catalog/products/154fe567-d813-4332-8606-34326cdf1118.jpg" TargetMode="External"/><Relationship Id="rId1271" Type="http://schemas.openxmlformats.org/officeDocument/2006/relationships/hyperlink" Target="https://images.deliveryhero.io/image/darkstores/uy/groceries-catalog/products/acba8720-23f3-4833-9e69-62e4d51d0c86.jpg" TargetMode="External"/><Relationship Id="rId1272" Type="http://schemas.openxmlformats.org/officeDocument/2006/relationships/hyperlink" Target="https://images.deliveryhero.io/image/darkstores/uy/groceries-catalog/products/acba8720-23f3-4833-9e69-62e4d51d0c86.jpg" TargetMode="External"/><Relationship Id="rId1273" Type="http://schemas.openxmlformats.org/officeDocument/2006/relationships/hyperlink" Target="https://catalogue.pystatic.com/images/products/f7d2a988-4d70-411e-b1f4-59958668b49a.jpg" TargetMode="External"/><Relationship Id="rId2120" Type="http://schemas.openxmlformats.org/officeDocument/2006/relationships/hyperlink" Target="https://catalogue.pystatic.com/images/jira_automation/CAT-35417_7730998270132.jpg" TargetMode="External"/><Relationship Id="rId1274" Type="http://schemas.openxmlformats.org/officeDocument/2006/relationships/hyperlink" Target="https://catalogue.pystatic.com/images/products/f7d2a988-4d70-411e-b1f4-59958668b49a.jpg" TargetMode="External"/><Relationship Id="rId2121" Type="http://schemas.openxmlformats.org/officeDocument/2006/relationships/hyperlink" Target="https://catalogue.pystatic.com/images/jira_automation/CAT-35417_7730998270132.jpg" TargetMode="External"/><Relationship Id="rId444" Type="http://schemas.openxmlformats.org/officeDocument/2006/relationships/hyperlink" Target="https://images.deliveryhero.io/image/darkstores/do/groceries-catalog/products/154fe567-d813-4332-8606-34326cdf1118.jpg" TargetMode="External"/><Relationship Id="rId1275" Type="http://schemas.openxmlformats.org/officeDocument/2006/relationships/hyperlink" Target="https://catalogue.pystatic.com/images/products/f7d2a988-4d70-411e-b1f4-59958668b49a.jpg" TargetMode="External"/><Relationship Id="rId2122" Type="http://schemas.openxmlformats.org/officeDocument/2006/relationships/hyperlink" Target="https://catalogue.pystatic.com/images/jira_automation/CAT-35417_7730998270132.jpg" TargetMode="External"/><Relationship Id="rId443" Type="http://schemas.openxmlformats.org/officeDocument/2006/relationships/hyperlink" Target="https://images.deliveryhero.io/image/darkstores/do/groceries-catalog/products/154fe567-d813-4332-8606-34326cdf1118.jpg" TargetMode="External"/><Relationship Id="rId1276" Type="http://schemas.openxmlformats.org/officeDocument/2006/relationships/hyperlink" Target="https://catalogue.pystatic.com/images/products/f7d2a988-4d70-411e-b1f4-59958668b49a.jpg" TargetMode="External"/><Relationship Id="rId2123" Type="http://schemas.openxmlformats.org/officeDocument/2006/relationships/hyperlink" Target="https://catalogue.pystatic.com/images/jira_automation/CAT-35417_7730998270132.jpg" TargetMode="External"/><Relationship Id="rId442" Type="http://schemas.openxmlformats.org/officeDocument/2006/relationships/hyperlink" Target="https://images.deliveryhero.io/image/darkstores/do/groceries-catalog/products/154fe567-d813-4332-8606-34326cdf1118.jpg" TargetMode="External"/><Relationship Id="rId1277" Type="http://schemas.openxmlformats.org/officeDocument/2006/relationships/hyperlink" Target="https://catalogue.pystatic.com/images/products/f7d2a988-4d70-411e-b1f4-59958668b49a.jpg" TargetMode="External"/><Relationship Id="rId2124" Type="http://schemas.openxmlformats.org/officeDocument/2006/relationships/hyperlink" Target="https://catalogue.pystatic.com/images/jira_automation/CAT-35417_7730998270132.jpg" TargetMode="External"/><Relationship Id="rId441" Type="http://schemas.openxmlformats.org/officeDocument/2006/relationships/hyperlink" Target="https://images.deliveryhero.io/image/darkstores/do/groceries-catalog/products/154fe567-d813-4332-8606-34326cdf1118.jpg" TargetMode="External"/><Relationship Id="rId1278" Type="http://schemas.openxmlformats.org/officeDocument/2006/relationships/hyperlink" Target="https://catalogue.pystatic.com/images/products/f7d2a988-4d70-411e-b1f4-59958668b49a.jpg" TargetMode="External"/><Relationship Id="rId2125" Type="http://schemas.openxmlformats.org/officeDocument/2006/relationships/hyperlink" Target="https://images.deliveryhero.io/image/darkstores/uy/groceries-catalog/products/ceb44ede-2dbb-433a-ad4d-d82194393d62.jpg" TargetMode="External"/><Relationship Id="rId1268" Type="http://schemas.openxmlformats.org/officeDocument/2006/relationships/hyperlink" Target="https://images.deliveryhero.io/image/darkstores/uy/groceries-catalog/products/acba8720-23f3-4833-9e69-62e4d51d0c86.jpg" TargetMode="External"/><Relationship Id="rId2115" Type="http://schemas.openxmlformats.org/officeDocument/2006/relationships/hyperlink" Target="https://catalogue.pystatic.com/images/jira_automation/CAT-35417_7730998270132.jpg" TargetMode="External"/><Relationship Id="rId1269" Type="http://schemas.openxmlformats.org/officeDocument/2006/relationships/hyperlink" Target="https://images.deliveryhero.io/image/darkstores/uy/groceries-catalog/products/acba8720-23f3-4833-9e69-62e4d51d0c86.jpg" TargetMode="External"/><Relationship Id="rId2116" Type="http://schemas.openxmlformats.org/officeDocument/2006/relationships/hyperlink" Target="https://catalogue.pystatic.com/images/jira_automation/CAT-35417_7730998270132.jpg" TargetMode="External"/><Relationship Id="rId2117" Type="http://schemas.openxmlformats.org/officeDocument/2006/relationships/hyperlink" Target="https://catalogue.pystatic.com/images/jira_automation/CAT-35417_7730998270132.jpg" TargetMode="External"/><Relationship Id="rId2118" Type="http://schemas.openxmlformats.org/officeDocument/2006/relationships/hyperlink" Target="https://catalogue.pystatic.com/images/jira_automation/CAT-35417_7730998270132.jpg" TargetMode="External"/><Relationship Id="rId2119" Type="http://schemas.openxmlformats.org/officeDocument/2006/relationships/hyperlink" Target="https://catalogue.pystatic.com/images/jira_automation/CAT-35417_7730998270132.jpg" TargetMode="External"/><Relationship Id="rId437" Type="http://schemas.openxmlformats.org/officeDocument/2006/relationships/hyperlink" Target="https://images.deliveryhero.io/image/darkstores/do/groceries-catalog/products/154fe567-d813-4332-8606-34326cdf1118.jpg" TargetMode="External"/><Relationship Id="rId436" Type="http://schemas.openxmlformats.org/officeDocument/2006/relationships/hyperlink" Target="https://images.deliveryhero.io/image/darkstores/do/groceries-catalog/products/154fe567-d813-4332-8606-34326cdf1118.jpg" TargetMode="External"/><Relationship Id="rId435" Type="http://schemas.openxmlformats.org/officeDocument/2006/relationships/hyperlink" Target="https://images.deliveryhero.io/image/darkstores/do/groceries-catalog/products/154fe567-d813-4332-8606-34326cdf1118.jpg" TargetMode="External"/><Relationship Id="rId434" Type="http://schemas.openxmlformats.org/officeDocument/2006/relationships/hyperlink" Target="https://images.deliveryhero.io/image/darkstores/do/groceries-catalog/products/154fe567-d813-4332-8606-34326cdf1118.jpg" TargetMode="External"/><Relationship Id="rId439" Type="http://schemas.openxmlformats.org/officeDocument/2006/relationships/hyperlink" Target="https://images.deliveryhero.io/image/darkstores/do/groceries-catalog/products/154fe567-d813-4332-8606-34326cdf1118.jpg" TargetMode="External"/><Relationship Id="rId438" Type="http://schemas.openxmlformats.org/officeDocument/2006/relationships/hyperlink" Target="https://images.deliveryhero.io/image/darkstores/do/groceries-catalog/products/154fe567-d813-4332-8606-34326cdf1118.jpg" TargetMode="External"/><Relationship Id="rId1260" Type="http://schemas.openxmlformats.org/officeDocument/2006/relationships/hyperlink" Target="https://images.deliveryhero.io/image/pedidosya/products/8751f477-1183-43d4-b1d9-a8ad8951693a.png" TargetMode="External"/><Relationship Id="rId1261" Type="http://schemas.openxmlformats.org/officeDocument/2006/relationships/hyperlink" Target="https://images.deliveryhero.io/image/darkstores/uy/groceries-catalog/products/acba8720-23f3-4833-9e69-62e4d51d0c86.jpg" TargetMode="External"/><Relationship Id="rId1262" Type="http://schemas.openxmlformats.org/officeDocument/2006/relationships/hyperlink" Target="https://images.deliveryhero.io/image/darkstores/uy/groceries-catalog/products/acba8720-23f3-4833-9e69-62e4d51d0c86.jpg" TargetMode="External"/><Relationship Id="rId1263" Type="http://schemas.openxmlformats.org/officeDocument/2006/relationships/hyperlink" Target="https://images.deliveryhero.io/image/darkstores/uy/groceries-catalog/products/acba8720-23f3-4833-9e69-62e4d51d0c86.jpg" TargetMode="External"/><Relationship Id="rId2110" Type="http://schemas.openxmlformats.org/officeDocument/2006/relationships/hyperlink" Target="https://images.deliveryhero.io/image/darkstores/ve/groceries-catalog/products/806bf4c2-5c24-4fe6-9247-05deed429a26.jpg" TargetMode="External"/><Relationship Id="rId433" Type="http://schemas.openxmlformats.org/officeDocument/2006/relationships/hyperlink" Target="https://images.deliveryhero.io/image/darkstores/do/groceries-catalog/products/154fe567-d813-4332-8606-34326cdf1118.jpg" TargetMode="External"/><Relationship Id="rId1264" Type="http://schemas.openxmlformats.org/officeDocument/2006/relationships/hyperlink" Target="https://images.deliveryhero.io/image/darkstores/uy/groceries-catalog/products/acba8720-23f3-4833-9e69-62e4d51d0c86.jpg" TargetMode="External"/><Relationship Id="rId2111" Type="http://schemas.openxmlformats.org/officeDocument/2006/relationships/hyperlink" Target="https://images.deliveryhero.io/image/darkstores/ve/groceries-catalog/products/806bf4c2-5c24-4fe6-9247-05deed429a26.jpg" TargetMode="External"/><Relationship Id="rId432" Type="http://schemas.openxmlformats.org/officeDocument/2006/relationships/hyperlink" Target="https://catalogue.pystatic.com/images/gtin_externos/7595669000063.jpg" TargetMode="External"/><Relationship Id="rId1265" Type="http://schemas.openxmlformats.org/officeDocument/2006/relationships/hyperlink" Target="https://images.deliveryhero.io/image/darkstores/uy/groceries-catalog/products/acba8720-23f3-4833-9e69-62e4d51d0c86.jpg" TargetMode="External"/><Relationship Id="rId2112" Type="http://schemas.openxmlformats.org/officeDocument/2006/relationships/hyperlink" Target="https://images.deliveryhero.io/image/darkstores/ve/groceries-catalog/products/806bf4c2-5c24-4fe6-9247-05deed429a26.jpg" TargetMode="External"/><Relationship Id="rId431" Type="http://schemas.openxmlformats.org/officeDocument/2006/relationships/hyperlink" Target="https://catalogue.pystatic.com/images/gtin_externos/7595669000063.jpg" TargetMode="External"/><Relationship Id="rId1266" Type="http://schemas.openxmlformats.org/officeDocument/2006/relationships/hyperlink" Target="https://images.deliveryhero.io/image/darkstores/uy/groceries-catalog/products/acba8720-23f3-4833-9e69-62e4d51d0c86.jpg" TargetMode="External"/><Relationship Id="rId2113" Type="http://schemas.openxmlformats.org/officeDocument/2006/relationships/hyperlink" Target="https://catalogue.pystatic.com/images/jira_automation/CAT-35417_7730998270132.jpg" TargetMode="External"/><Relationship Id="rId430" Type="http://schemas.openxmlformats.org/officeDocument/2006/relationships/hyperlink" Target="https://catalogue.pystatic.com/images/gtin_externos/7595669000063.jpg" TargetMode="External"/><Relationship Id="rId1267" Type="http://schemas.openxmlformats.org/officeDocument/2006/relationships/hyperlink" Target="https://images.deliveryhero.io/image/darkstores/uy/groceries-catalog/products/acba8720-23f3-4833-9e69-62e4d51d0c86.jpg" TargetMode="External"/><Relationship Id="rId2114" Type="http://schemas.openxmlformats.org/officeDocument/2006/relationships/hyperlink" Target="https://catalogue.pystatic.com/images/jira_automation/CAT-35417_7730998270132.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55.25"/>
    <col customWidth="1" min="7" max="7" width="21.5"/>
  </cols>
  <sheetData>
    <row r="1">
      <c r="A1" s="1" t="s">
        <v>0</v>
      </c>
      <c r="B1" s="2" t="s">
        <v>1</v>
      </c>
      <c r="C1" s="2" t="s">
        <v>2</v>
      </c>
      <c r="D1" s="2" t="s">
        <v>3</v>
      </c>
      <c r="E1" s="3" t="s">
        <v>4</v>
      </c>
      <c r="F1" s="4" t="s">
        <v>5</v>
      </c>
      <c r="G1" s="5" t="s">
        <v>6</v>
      </c>
      <c r="H1" s="6" t="s">
        <v>7</v>
      </c>
    </row>
    <row r="2">
      <c r="A2" s="7" t="s">
        <v>8</v>
      </c>
      <c r="B2" s="8">
        <v>7.730903752272E12</v>
      </c>
      <c r="C2" s="9" t="s">
        <v>9</v>
      </c>
      <c r="D2" s="10" t="s">
        <v>10</v>
      </c>
      <c r="E2" s="11" t="s">
        <v>11</v>
      </c>
      <c r="F2" s="11" t="s">
        <v>12</v>
      </c>
      <c r="G2" s="5"/>
      <c r="H2" s="6" t="b">
        <v>0</v>
      </c>
    </row>
    <row r="3">
      <c r="A3" s="7" t="s">
        <v>8</v>
      </c>
      <c r="B3" s="8">
        <v>7.730903752272E12</v>
      </c>
      <c r="C3" s="9" t="s">
        <v>9</v>
      </c>
      <c r="D3" s="10" t="s">
        <v>10</v>
      </c>
      <c r="E3" s="11" t="s">
        <v>2</v>
      </c>
      <c r="F3" s="12" t="s">
        <v>9</v>
      </c>
      <c r="G3" s="5"/>
      <c r="H3" s="6" t="b">
        <v>0</v>
      </c>
    </row>
    <row r="4">
      <c r="A4" s="7" t="s">
        <v>8</v>
      </c>
      <c r="B4" s="8">
        <v>7.730903752272E12</v>
      </c>
      <c r="C4" s="9" t="s">
        <v>9</v>
      </c>
      <c r="D4" s="10" t="s">
        <v>10</v>
      </c>
      <c r="E4" s="11" t="s">
        <v>13</v>
      </c>
      <c r="F4" s="11" t="s">
        <v>14</v>
      </c>
      <c r="G4" s="5"/>
      <c r="H4" s="6" t="b">
        <v>0</v>
      </c>
    </row>
    <row r="5">
      <c r="A5" s="7" t="s">
        <v>8</v>
      </c>
      <c r="B5" s="8">
        <v>7.730903752272E12</v>
      </c>
      <c r="C5" s="9" t="s">
        <v>9</v>
      </c>
      <c r="D5" s="10" t="s">
        <v>10</v>
      </c>
      <c r="E5" s="11" t="s">
        <v>15</v>
      </c>
      <c r="F5" s="11">
        <v>70.0</v>
      </c>
      <c r="G5" s="5"/>
      <c r="H5" s="6" t="b">
        <v>0</v>
      </c>
    </row>
    <row r="6">
      <c r="A6" s="7" t="s">
        <v>8</v>
      </c>
      <c r="B6" s="8">
        <v>7.730903752272E12</v>
      </c>
      <c r="C6" s="9" t="s">
        <v>9</v>
      </c>
      <c r="D6" s="10" t="s">
        <v>10</v>
      </c>
      <c r="E6" s="11" t="s">
        <v>16</v>
      </c>
      <c r="F6" s="11" t="s">
        <v>17</v>
      </c>
      <c r="G6" s="5"/>
      <c r="H6" s="6" t="b">
        <v>0</v>
      </c>
    </row>
    <row r="7">
      <c r="A7" s="7" t="s">
        <v>8</v>
      </c>
      <c r="B7" s="8">
        <v>7.730903752272E12</v>
      </c>
      <c r="C7" s="9" t="s">
        <v>9</v>
      </c>
      <c r="D7" s="10" t="s">
        <v>10</v>
      </c>
      <c r="E7" s="11" t="s">
        <v>18</v>
      </c>
      <c r="F7" s="11">
        <v>1.0</v>
      </c>
      <c r="G7" s="5"/>
      <c r="H7" s="6" t="b">
        <v>0</v>
      </c>
    </row>
    <row r="8">
      <c r="A8" s="7" t="s">
        <v>8</v>
      </c>
      <c r="B8" s="8">
        <v>7.730903752272E12</v>
      </c>
      <c r="C8" s="9" t="s">
        <v>9</v>
      </c>
      <c r="D8" s="10" t="s">
        <v>10</v>
      </c>
      <c r="E8" s="11" t="s">
        <v>19</v>
      </c>
      <c r="F8" s="5"/>
      <c r="G8" s="5"/>
      <c r="H8" s="6" t="b">
        <v>0</v>
      </c>
    </row>
    <row r="9">
      <c r="A9" s="7" t="s">
        <v>8</v>
      </c>
      <c r="B9" s="8">
        <v>7.730903752272E12</v>
      </c>
      <c r="C9" s="9" t="s">
        <v>9</v>
      </c>
      <c r="D9" s="10" t="s">
        <v>10</v>
      </c>
      <c r="E9" s="11" t="s">
        <v>20</v>
      </c>
      <c r="F9" s="5"/>
      <c r="G9" s="5"/>
      <c r="H9" s="6" t="b">
        <v>0</v>
      </c>
    </row>
    <row r="10">
      <c r="A10" s="7" t="s">
        <v>8</v>
      </c>
      <c r="B10" s="8">
        <v>7.730903752272E12</v>
      </c>
      <c r="C10" s="9" t="s">
        <v>9</v>
      </c>
      <c r="D10" s="10" t="s">
        <v>10</v>
      </c>
      <c r="E10" s="11" t="s">
        <v>21</v>
      </c>
      <c r="F10" s="5"/>
      <c r="G10" s="5"/>
      <c r="H10" s="6" t="b">
        <v>0</v>
      </c>
    </row>
    <row r="11">
      <c r="A11" s="7" t="s">
        <v>8</v>
      </c>
      <c r="B11" s="8">
        <v>7.730903752272E12</v>
      </c>
      <c r="C11" s="9" t="s">
        <v>9</v>
      </c>
      <c r="D11" s="10" t="s">
        <v>10</v>
      </c>
      <c r="E11" s="11" t="s">
        <v>22</v>
      </c>
      <c r="F11" s="5"/>
      <c r="G11" s="5"/>
      <c r="H11" s="6" t="b">
        <v>0</v>
      </c>
    </row>
    <row r="12">
      <c r="A12" s="7" t="s">
        <v>8</v>
      </c>
      <c r="B12" s="8">
        <v>7.730903752272E12</v>
      </c>
      <c r="C12" s="9" t="s">
        <v>9</v>
      </c>
      <c r="D12" s="10" t="s">
        <v>10</v>
      </c>
      <c r="E12" s="11" t="s">
        <v>23</v>
      </c>
      <c r="F12" s="5"/>
      <c r="G12" s="5"/>
      <c r="H12" s="6" t="b">
        <v>0</v>
      </c>
    </row>
    <row r="13">
      <c r="A13" s="7" t="s">
        <v>24</v>
      </c>
      <c r="B13" s="8">
        <v>7.441163932112E12</v>
      </c>
      <c r="C13" s="9" t="s">
        <v>25</v>
      </c>
      <c r="D13" s="10" t="s">
        <v>26</v>
      </c>
      <c r="E13" s="11" t="s">
        <v>11</v>
      </c>
      <c r="F13" s="11" t="s">
        <v>27</v>
      </c>
      <c r="G13" s="5"/>
      <c r="H13" s="6" t="b">
        <v>0</v>
      </c>
    </row>
    <row r="14">
      <c r="A14" s="7" t="s">
        <v>24</v>
      </c>
      <c r="B14" s="8">
        <v>7.441163932112E12</v>
      </c>
      <c r="C14" s="9" t="s">
        <v>25</v>
      </c>
      <c r="D14" s="10" t="s">
        <v>26</v>
      </c>
      <c r="E14" s="11" t="s">
        <v>2</v>
      </c>
      <c r="F14" s="12" t="s">
        <v>25</v>
      </c>
      <c r="G14" s="5"/>
      <c r="H14" s="6" t="b">
        <v>0</v>
      </c>
    </row>
    <row r="15">
      <c r="A15" s="7" t="s">
        <v>24</v>
      </c>
      <c r="B15" s="8">
        <v>7.441163932112E12</v>
      </c>
      <c r="C15" s="9" t="s">
        <v>25</v>
      </c>
      <c r="D15" s="10" t="s">
        <v>26</v>
      </c>
      <c r="E15" s="11" t="s">
        <v>13</v>
      </c>
      <c r="F15" s="11" t="s">
        <v>28</v>
      </c>
      <c r="G15" s="5"/>
      <c r="H15" s="6" t="b">
        <v>0</v>
      </c>
    </row>
    <row r="16">
      <c r="A16" s="7" t="s">
        <v>24</v>
      </c>
      <c r="B16" s="8">
        <v>7.441163932112E12</v>
      </c>
      <c r="C16" s="9" t="s">
        <v>25</v>
      </c>
      <c r="D16" s="10" t="s">
        <v>26</v>
      </c>
      <c r="E16" s="11" t="s">
        <v>15</v>
      </c>
      <c r="F16" s="13">
        <v>45414.125</v>
      </c>
      <c r="G16" s="5"/>
      <c r="H16" s="6" t="b">
        <v>0</v>
      </c>
    </row>
    <row r="17">
      <c r="A17" s="7" t="s">
        <v>24</v>
      </c>
      <c r="B17" s="8">
        <v>7.441163932112E12</v>
      </c>
      <c r="C17" s="9" t="s">
        <v>25</v>
      </c>
      <c r="D17" s="10" t="s">
        <v>26</v>
      </c>
      <c r="E17" s="11" t="s">
        <v>16</v>
      </c>
      <c r="F17" s="11" t="s">
        <v>29</v>
      </c>
      <c r="G17" s="5"/>
      <c r="H17" s="6" t="b">
        <v>0</v>
      </c>
    </row>
    <row r="18">
      <c r="A18" s="7" t="s">
        <v>24</v>
      </c>
      <c r="B18" s="8">
        <v>7.441163932112E12</v>
      </c>
      <c r="C18" s="9" t="s">
        <v>25</v>
      </c>
      <c r="D18" s="10" t="s">
        <v>26</v>
      </c>
      <c r="E18" s="11" t="s">
        <v>18</v>
      </c>
      <c r="F18" s="11">
        <v>1.0</v>
      </c>
      <c r="G18" s="5"/>
      <c r="H18" s="6" t="b">
        <v>0</v>
      </c>
    </row>
    <row r="19">
      <c r="A19" s="7" t="s">
        <v>24</v>
      </c>
      <c r="B19" s="8">
        <v>7.441163932112E12</v>
      </c>
      <c r="C19" s="9" t="s">
        <v>25</v>
      </c>
      <c r="D19" s="10" t="s">
        <v>26</v>
      </c>
      <c r="E19" s="11" t="s">
        <v>19</v>
      </c>
      <c r="F19" s="5"/>
      <c r="G19" s="5"/>
      <c r="H19" s="6" t="b">
        <v>0</v>
      </c>
    </row>
    <row r="20">
      <c r="A20" s="7" t="s">
        <v>24</v>
      </c>
      <c r="B20" s="8">
        <v>7.441163932112E12</v>
      </c>
      <c r="C20" s="9" t="s">
        <v>25</v>
      </c>
      <c r="D20" s="10" t="s">
        <v>26</v>
      </c>
      <c r="E20" s="11" t="s">
        <v>20</v>
      </c>
      <c r="F20" s="5"/>
      <c r="G20" s="5"/>
      <c r="H20" s="6" t="b">
        <v>0</v>
      </c>
    </row>
    <row r="21">
      <c r="A21" s="7" t="s">
        <v>24</v>
      </c>
      <c r="B21" s="8">
        <v>7.441163932112E12</v>
      </c>
      <c r="C21" s="9" t="s">
        <v>25</v>
      </c>
      <c r="D21" s="10" t="s">
        <v>26</v>
      </c>
      <c r="E21" s="11" t="s">
        <v>21</v>
      </c>
      <c r="F21" s="5"/>
      <c r="G21" s="5"/>
      <c r="H21" s="6" t="b">
        <v>0</v>
      </c>
    </row>
    <row r="22">
      <c r="A22" s="7" t="s">
        <v>24</v>
      </c>
      <c r="B22" s="8">
        <v>7.441163932112E12</v>
      </c>
      <c r="C22" s="9" t="s">
        <v>25</v>
      </c>
      <c r="D22" s="10" t="s">
        <v>26</v>
      </c>
      <c r="E22" s="11" t="s">
        <v>22</v>
      </c>
      <c r="F22" s="5"/>
      <c r="G22" s="5"/>
      <c r="H22" s="6" t="b">
        <v>0</v>
      </c>
    </row>
    <row r="23">
      <c r="A23" s="7" t="s">
        <v>24</v>
      </c>
      <c r="B23" s="8">
        <v>7.441163932112E12</v>
      </c>
      <c r="C23" s="9" t="s">
        <v>25</v>
      </c>
      <c r="D23" s="10" t="s">
        <v>26</v>
      </c>
      <c r="E23" s="11" t="s">
        <v>23</v>
      </c>
      <c r="F23" s="5"/>
      <c r="G23" s="5"/>
      <c r="H23" s="6" t="b">
        <v>0</v>
      </c>
    </row>
    <row r="24">
      <c r="A24" s="7" t="s">
        <v>30</v>
      </c>
      <c r="B24" s="8">
        <v>7.461274105038E12</v>
      </c>
      <c r="C24" s="9" t="s">
        <v>31</v>
      </c>
      <c r="D24" s="10" t="s">
        <v>26</v>
      </c>
      <c r="E24" s="11" t="s">
        <v>11</v>
      </c>
      <c r="F24" s="11" t="s">
        <v>32</v>
      </c>
      <c r="G24" s="5"/>
      <c r="H24" s="6" t="b">
        <v>0</v>
      </c>
    </row>
    <row r="25">
      <c r="A25" s="7" t="s">
        <v>30</v>
      </c>
      <c r="B25" s="8">
        <v>7.461274105038E12</v>
      </c>
      <c r="C25" s="9" t="s">
        <v>31</v>
      </c>
      <c r="D25" s="10" t="s">
        <v>26</v>
      </c>
      <c r="E25" s="11" t="s">
        <v>2</v>
      </c>
      <c r="F25" s="12" t="s">
        <v>31</v>
      </c>
      <c r="G25" s="5"/>
      <c r="H25" s="6" t="b">
        <v>0</v>
      </c>
    </row>
    <row r="26">
      <c r="A26" s="7" t="s">
        <v>30</v>
      </c>
      <c r="B26" s="8">
        <v>7.461274105038E12</v>
      </c>
      <c r="C26" s="9" t="s">
        <v>31</v>
      </c>
      <c r="D26" s="10" t="s">
        <v>26</v>
      </c>
      <c r="E26" s="11" t="s">
        <v>13</v>
      </c>
      <c r="F26" s="11" t="s">
        <v>33</v>
      </c>
      <c r="G26" s="5"/>
      <c r="H26" s="6" t="b">
        <v>0</v>
      </c>
    </row>
    <row r="27">
      <c r="A27" s="7" t="s">
        <v>30</v>
      </c>
      <c r="B27" s="8">
        <v>7.461274105038E12</v>
      </c>
      <c r="C27" s="9" t="s">
        <v>31</v>
      </c>
      <c r="D27" s="10" t="s">
        <v>26</v>
      </c>
      <c r="E27" s="11" t="s">
        <v>15</v>
      </c>
      <c r="F27" s="11">
        <v>3750.0</v>
      </c>
      <c r="G27" s="5"/>
      <c r="H27" s="6" t="b">
        <v>0</v>
      </c>
    </row>
    <row r="28">
      <c r="A28" s="7" t="s">
        <v>30</v>
      </c>
      <c r="B28" s="8">
        <v>7.461274105038E12</v>
      </c>
      <c r="C28" s="9" t="s">
        <v>31</v>
      </c>
      <c r="D28" s="10" t="s">
        <v>26</v>
      </c>
      <c r="E28" s="11" t="s">
        <v>16</v>
      </c>
      <c r="F28" s="11" t="s">
        <v>17</v>
      </c>
      <c r="G28" s="5"/>
      <c r="H28" s="6" t="b">
        <v>0</v>
      </c>
    </row>
    <row r="29">
      <c r="A29" s="7" t="s">
        <v>30</v>
      </c>
      <c r="B29" s="8">
        <v>7.461274105038E12</v>
      </c>
      <c r="C29" s="9" t="s">
        <v>31</v>
      </c>
      <c r="D29" s="10" t="s">
        <v>26</v>
      </c>
      <c r="E29" s="11" t="s">
        <v>18</v>
      </c>
      <c r="F29" s="11">
        <v>1.0</v>
      </c>
      <c r="G29" s="5"/>
      <c r="H29" s="6" t="b">
        <v>0</v>
      </c>
    </row>
    <row r="30">
      <c r="A30" s="7" t="s">
        <v>30</v>
      </c>
      <c r="B30" s="8">
        <v>7.461274105038E12</v>
      </c>
      <c r="C30" s="9" t="s">
        <v>31</v>
      </c>
      <c r="D30" s="10" t="s">
        <v>26</v>
      </c>
      <c r="E30" s="11" t="s">
        <v>19</v>
      </c>
      <c r="F30" s="5"/>
      <c r="G30" s="5"/>
      <c r="H30" s="6" t="b">
        <v>0</v>
      </c>
    </row>
    <row r="31">
      <c r="A31" s="7" t="s">
        <v>30</v>
      </c>
      <c r="B31" s="8">
        <v>7.461274105038E12</v>
      </c>
      <c r="C31" s="9" t="s">
        <v>31</v>
      </c>
      <c r="D31" s="10" t="s">
        <v>26</v>
      </c>
      <c r="E31" s="11" t="s">
        <v>20</v>
      </c>
      <c r="F31" s="5"/>
      <c r="G31" s="5"/>
      <c r="H31" s="6" t="b">
        <v>0</v>
      </c>
    </row>
    <row r="32">
      <c r="A32" s="7" t="s">
        <v>30</v>
      </c>
      <c r="B32" s="8">
        <v>7.461274105038E12</v>
      </c>
      <c r="C32" s="9" t="s">
        <v>31</v>
      </c>
      <c r="D32" s="10" t="s">
        <v>26</v>
      </c>
      <c r="E32" s="11" t="s">
        <v>21</v>
      </c>
      <c r="F32" s="5"/>
      <c r="G32" s="5"/>
      <c r="H32" s="6" t="b">
        <v>0</v>
      </c>
    </row>
    <row r="33">
      <c r="A33" s="7" t="s">
        <v>30</v>
      </c>
      <c r="B33" s="8">
        <v>7.461274105038E12</v>
      </c>
      <c r="C33" s="9" t="s">
        <v>31</v>
      </c>
      <c r="D33" s="10" t="s">
        <v>26</v>
      </c>
      <c r="E33" s="11" t="s">
        <v>22</v>
      </c>
      <c r="F33" s="5"/>
      <c r="G33" s="5"/>
      <c r="H33" s="6" t="b">
        <v>0</v>
      </c>
    </row>
    <row r="34">
      <c r="A34" s="7" t="s">
        <v>30</v>
      </c>
      <c r="B34" s="8">
        <v>7.461274105038E12</v>
      </c>
      <c r="C34" s="9" t="s">
        <v>31</v>
      </c>
      <c r="D34" s="10" t="s">
        <v>26</v>
      </c>
      <c r="E34" s="11" t="s">
        <v>23</v>
      </c>
      <c r="F34" s="5"/>
      <c r="G34" s="5"/>
      <c r="H34" s="6" t="b">
        <v>0</v>
      </c>
    </row>
    <row r="35">
      <c r="A35" s="7" t="s">
        <v>34</v>
      </c>
      <c r="B35" s="8">
        <v>7.463521667511E12</v>
      </c>
      <c r="C35" s="9" t="s">
        <v>35</v>
      </c>
      <c r="D35" s="10" t="s">
        <v>26</v>
      </c>
      <c r="E35" s="11" t="s">
        <v>11</v>
      </c>
      <c r="F35" s="11" t="s">
        <v>36</v>
      </c>
      <c r="G35" s="5"/>
      <c r="H35" s="6" t="b">
        <v>0</v>
      </c>
    </row>
    <row r="36">
      <c r="A36" s="7" t="s">
        <v>34</v>
      </c>
      <c r="B36" s="8">
        <v>7.463521667511E12</v>
      </c>
      <c r="C36" s="9" t="s">
        <v>35</v>
      </c>
      <c r="D36" s="10" t="s">
        <v>26</v>
      </c>
      <c r="E36" s="11" t="s">
        <v>2</v>
      </c>
      <c r="F36" s="12" t="s">
        <v>35</v>
      </c>
      <c r="G36" s="5"/>
      <c r="H36" s="6" t="b">
        <v>0</v>
      </c>
    </row>
    <row r="37">
      <c r="A37" s="7" t="s">
        <v>34</v>
      </c>
      <c r="B37" s="8">
        <v>7.463521667511E12</v>
      </c>
      <c r="C37" s="9" t="s">
        <v>35</v>
      </c>
      <c r="D37" s="10" t="s">
        <v>26</v>
      </c>
      <c r="E37" s="11" t="s">
        <v>13</v>
      </c>
      <c r="F37" s="11" t="s">
        <v>37</v>
      </c>
      <c r="G37" s="5"/>
      <c r="H37" s="6" t="b">
        <v>0</v>
      </c>
    </row>
    <row r="38">
      <c r="A38" s="7" t="s">
        <v>34</v>
      </c>
      <c r="B38" s="8">
        <v>7.463521667511E12</v>
      </c>
      <c r="C38" s="9" t="s">
        <v>35</v>
      </c>
      <c r="D38" s="10" t="s">
        <v>26</v>
      </c>
      <c r="E38" s="11" t="s">
        <v>15</v>
      </c>
      <c r="F38" s="11">
        <v>1.0</v>
      </c>
      <c r="G38" s="5"/>
      <c r="H38" s="6" t="b">
        <v>0</v>
      </c>
    </row>
    <row r="39">
      <c r="A39" s="7" t="s">
        <v>34</v>
      </c>
      <c r="B39" s="8">
        <v>7.463521667511E12</v>
      </c>
      <c r="C39" s="9" t="s">
        <v>35</v>
      </c>
      <c r="D39" s="10" t="s">
        <v>26</v>
      </c>
      <c r="E39" s="11" t="s">
        <v>16</v>
      </c>
      <c r="F39" s="11" t="s">
        <v>38</v>
      </c>
      <c r="G39" s="5"/>
      <c r="H39" s="6" t="b">
        <v>0</v>
      </c>
    </row>
    <row r="40">
      <c r="A40" s="7" t="s">
        <v>34</v>
      </c>
      <c r="B40" s="8">
        <v>7.463521667511E12</v>
      </c>
      <c r="C40" s="9" t="s">
        <v>35</v>
      </c>
      <c r="D40" s="10" t="s">
        <v>26</v>
      </c>
      <c r="E40" s="11" t="s">
        <v>18</v>
      </c>
      <c r="F40" s="11">
        <v>1.0</v>
      </c>
      <c r="G40" s="5"/>
      <c r="H40" s="6" t="b">
        <v>0</v>
      </c>
    </row>
    <row r="41">
      <c r="A41" s="7" t="s">
        <v>34</v>
      </c>
      <c r="B41" s="8">
        <v>7.463521667511E12</v>
      </c>
      <c r="C41" s="9" t="s">
        <v>35</v>
      </c>
      <c r="D41" s="10" t="s">
        <v>26</v>
      </c>
      <c r="E41" s="11" t="s">
        <v>19</v>
      </c>
      <c r="F41" s="5"/>
      <c r="G41" s="5"/>
      <c r="H41" s="6" t="b">
        <v>0</v>
      </c>
    </row>
    <row r="42">
      <c r="A42" s="7" t="s">
        <v>34</v>
      </c>
      <c r="B42" s="8">
        <v>7.463521667511E12</v>
      </c>
      <c r="C42" s="9" t="s">
        <v>35</v>
      </c>
      <c r="D42" s="10" t="s">
        <v>26</v>
      </c>
      <c r="E42" s="11" t="s">
        <v>20</v>
      </c>
      <c r="F42" s="5"/>
      <c r="G42" s="5"/>
      <c r="H42" s="6" t="b">
        <v>0</v>
      </c>
    </row>
    <row r="43">
      <c r="A43" s="7" t="s">
        <v>34</v>
      </c>
      <c r="B43" s="8">
        <v>7.463521667511E12</v>
      </c>
      <c r="C43" s="9" t="s">
        <v>35</v>
      </c>
      <c r="D43" s="10" t="s">
        <v>26</v>
      </c>
      <c r="E43" s="11" t="s">
        <v>21</v>
      </c>
      <c r="F43" s="11" t="s">
        <v>39</v>
      </c>
      <c r="G43" s="5"/>
      <c r="H43" s="6" t="b">
        <v>0</v>
      </c>
    </row>
    <row r="44">
      <c r="A44" s="7" t="s">
        <v>34</v>
      </c>
      <c r="B44" s="8">
        <v>7.463521667511E12</v>
      </c>
      <c r="C44" s="9" t="s">
        <v>35</v>
      </c>
      <c r="D44" s="10" t="s">
        <v>26</v>
      </c>
      <c r="E44" s="11" t="s">
        <v>22</v>
      </c>
      <c r="F44" s="5"/>
      <c r="G44" s="5"/>
      <c r="H44" s="6" t="b">
        <v>0</v>
      </c>
    </row>
    <row r="45">
      <c r="A45" s="7" t="s">
        <v>34</v>
      </c>
      <c r="B45" s="8">
        <v>7.463521667511E12</v>
      </c>
      <c r="C45" s="9" t="s">
        <v>35</v>
      </c>
      <c r="D45" s="10" t="s">
        <v>26</v>
      </c>
      <c r="E45" s="11" t="s">
        <v>23</v>
      </c>
      <c r="F45" s="5"/>
      <c r="G45" s="5"/>
      <c r="H45" s="6" t="b">
        <v>0</v>
      </c>
    </row>
    <row r="46">
      <c r="A46" s="7" t="s">
        <v>40</v>
      </c>
      <c r="B46" s="8">
        <v>7.461063094581E12</v>
      </c>
      <c r="C46" s="9" t="s">
        <v>41</v>
      </c>
      <c r="D46" s="10" t="s">
        <v>26</v>
      </c>
      <c r="E46" s="11" t="s">
        <v>11</v>
      </c>
      <c r="F46" s="11" t="s">
        <v>42</v>
      </c>
      <c r="G46" s="5"/>
      <c r="H46" s="6" t="b">
        <v>0</v>
      </c>
    </row>
    <row r="47">
      <c r="A47" s="7" t="s">
        <v>40</v>
      </c>
      <c r="B47" s="8">
        <v>7.461063094581E12</v>
      </c>
      <c r="C47" s="9" t="s">
        <v>41</v>
      </c>
      <c r="D47" s="10" t="s">
        <v>26</v>
      </c>
      <c r="E47" s="11" t="s">
        <v>2</v>
      </c>
      <c r="F47" s="12" t="s">
        <v>41</v>
      </c>
      <c r="G47" s="5"/>
      <c r="H47" s="6" t="b">
        <v>0</v>
      </c>
    </row>
    <row r="48">
      <c r="A48" s="7" t="s">
        <v>40</v>
      </c>
      <c r="B48" s="8">
        <v>7.461063094581E12</v>
      </c>
      <c r="C48" s="9" t="s">
        <v>41</v>
      </c>
      <c r="D48" s="10" t="s">
        <v>26</v>
      </c>
      <c r="E48" s="11" t="s">
        <v>13</v>
      </c>
      <c r="F48" s="11" t="s">
        <v>43</v>
      </c>
      <c r="G48" s="5"/>
      <c r="H48" s="6" t="b">
        <v>0</v>
      </c>
    </row>
    <row r="49">
      <c r="A49" s="7" t="s">
        <v>40</v>
      </c>
      <c r="B49" s="8">
        <v>7.461063094581E12</v>
      </c>
      <c r="C49" s="9" t="s">
        <v>41</v>
      </c>
      <c r="D49" s="10" t="s">
        <v>26</v>
      </c>
      <c r="E49" s="11" t="s">
        <v>15</v>
      </c>
      <c r="F49" s="11">
        <v>1.0</v>
      </c>
      <c r="G49" s="5"/>
      <c r="H49" s="6" t="b">
        <v>0</v>
      </c>
    </row>
    <row r="50">
      <c r="A50" s="7" t="s">
        <v>40</v>
      </c>
      <c r="B50" s="8">
        <v>7.461063094581E12</v>
      </c>
      <c r="C50" s="9" t="s">
        <v>41</v>
      </c>
      <c r="D50" s="10" t="s">
        <v>26</v>
      </c>
      <c r="E50" s="11" t="s">
        <v>16</v>
      </c>
      <c r="F50" s="11" t="s">
        <v>44</v>
      </c>
      <c r="G50" s="5"/>
      <c r="H50" s="6" t="b">
        <v>0</v>
      </c>
    </row>
    <row r="51">
      <c r="A51" s="7" t="s">
        <v>40</v>
      </c>
      <c r="B51" s="8">
        <v>7.461063094581E12</v>
      </c>
      <c r="C51" s="9" t="s">
        <v>41</v>
      </c>
      <c r="D51" s="10" t="s">
        <v>26</v>
      </c>
      <c r="E51" s="11" t="s">
        <v>18</v>
      </c>
      <c r="F51" s="11">
        <v>1.0</v>
      </c>
      <c r="G51" s="5"/>
      <c r="H51" s="6" t="b">
        <v>0</v>
      </c>
    </row>
    <row r="52">
      <c r="A52" s="7" t="s">
        <v>40</v>
      </c>
      <c r="B52" s="8">
        <v>7.461063094581E12</v>
      </c>
      <c r="C52" s="9" t="s">
        <v>41</v>
      </c>
      <c r="D52" s="10" t="s">
        <v>26</v>
      </c>
      <c r="E52" s="11" t="s">
        <v>19</v>
      </c>
      <c r="F52" s="5"/>
      <c r="G52" s="5"/>
      <c r="H52" s="6" t="b">
        <v>0</v>
      </c>
    </row>
    <row r="53">
      <c r="A53" s="7" t="s">
        <v>40</v>
      </c>
      <c r="B53" s="8">
        <v>7.461063094581E12</v>
      </c>
      <c r="C53" s="9" t="s">
        <v>41</v>
      </c>
      <c r="D53" s="10" t="s">
        <v>26</v>
      </c>
      <c r="E53" s="11" t="s">
        <v>20</v>
      </c>
      <c r="F53" s="5"/>
      <c r="G53" s="5"/>
      <c r="H53" s="6" t="b">
        <v>0</v>
      </c>
    </row>
    <row r="54">
      <c r="A54" s="7" t="s">
        <v>40</v>
      </c>
      <c r="B54" s="8">
        <v>7.461063094581E12</v>
      </c>
      <c r="C54" s="9" t="s">
        <v>41</v>
      </c>
      <c r="D54" s="10" t="s">
        <v>26</v>
      </c>
      <c r="E54" s="11" t="s">
        <v>21</v>
      </c>
      <c r="F54" s="5"/>
      <c r="G54" s="5"/>
      <c r="H54" s="6" t="b">
        <v>0</v>
      </c>
    </row>
    <row r="55">
      <c r="A55" s="7" t="s">
        <v>40</v>
      </c>
      <c r="B55" s="8">
        <v>7.461063094581E12</v>
      </c>
      <c r="C55" s="9" t="s">
        <v>41</v>
      </c>
      <c r="D55" s="10" t="s">
        <v>26</v>
      </c>
      <c r="E55" s="11" t="s">
        <v>22</v>
      </c>
      <c r="F55" s="5"/>
      <c r="G55" s="5"/>
      <c r="H55" s="6" t="b">
        <v>0</v>
      </c>
    </row>
    <row r="56">
      <c r="A56" s="7" t="s">
        <v>40</v>
      </c>
      <c r="B56" s="8">
        <v>7.461063094581E12</v>
      </c>
      <c r="C56" s="9" t="s">
        <v>41</v>
      </c>
      <c r="D56" s="10" t="s">
        <v>26</v>
      </c>
      <c r="E56" s="11" t="s">
        <v>23</v>
      </c>
      <c r="F56" s="5"/>
      <c r="G56" s="5"/>
      <c r="H56" s="6" t="b">
        <v>0</v>
      </c>
    </row>
    <row r="57">
      <c r="A57" s="7" t="s">
        <v>45</v>
      </c>
      <c r="B57" s="8">
        <v>7.5979080001E12</v>
      </c>
      <c r="C57" s="9" t="s">
        <v>46</v>
      </c>
      <c r="D57" s="10" t="s">
        <v>47</v>
      </c>
      <c r="E57" s="11" t="s">
        <v>11</v>
      </c>
      <c r="F57" s="11" t="s">
        <v>48</v>
      </c>
      <c r="G57" s="5"/>
      <c r="H57" s="6" t="b">
        <v>0</v>
      </c>
    </row>
    <row r="58">
      <c r="A58" s="7" t="s">
        <v>45</v>
      </c>
      <c r="B58" s="8">
        <v>7.5979080001E12</v>
      </c>
      <c r="C58" s="9" t="s">
        <v>46</v>
      </c>
      <c r="D58" s="10" t="s">
        <v>47</v>
      </c>
      <c r="E58" s="11" t="s">
        <v>2</v>
      </c>
      <c r="F58" s="12" t="s">
        <v>46</v>
      </c>
      <c r="G58" s="5"/>
      <c r="H58" s="6" t="b">
        <v>0</v>
      </c>
    </row>
    <row r="59">
      <c r="A59" s="7" t="s">
        <v>45</v>
      </c>
      <c r="B59" s="8">
        <v>7.5979080001E12</v>
      </c>
      <c r="C59" s="9" t="s">
        <v>46</v>
      </c>
      <c r="D59" s="10" t="s">
        <v>47</v>
      </c>
      <c r="E59" s="11" t="s">
        <v>13</v>
      </c>
      <c r="F59" s="11" t="s">
        <v>49</v>
      </c>
      <c r="G59" s="5"/>
      <c r="H59" s="6" t="b">
        <v>0</v>
      </c>
    </row>
    <row r="60">
      <c r="A60" s="7" t="s">
        <v>45</v>
      </c>
      <c r="B60" s="8">
        <v>7.5979080001E12</v>
      </c>
      <c r="C60" s="9" t="s">
        <v>46</v>
      </c>
      <c r="D60" s="10" t="s">
        <v>47</v>
      </c>
      <c r="E60" s="11" t="s">
        <v>15</v>
      </c>
      <c r="F60" s="11">
        <v>500.0</v>
      </c>
      <c r="G60" s="5"/>
      <c r="H60" s="6" t="b">
        <v>0</v>
      </c>
    </row>
    <row r="61">
      <c r="A61" s="7" t="s">
        <v>45</v>
      </c>
      <c r="B61" s="8">
        <v>7.5979080001E12</v>
      </c>
      <c r="C61" s="9" t="s">
        <v>46</v>
      </c>
      <c r="D61" s="10" t="s">
        <v>47</v>
      </c>
      <c r="E61" s="11" t="s">
        <v>16</v>
      </c>
      <c r="F61" s="11" t="s">
        <v>17</v>
      </c>
      <c r="G61" s="5"/>
      <c r="H61" s="6" t="b">
        <v>0</v>
      </c>
    </row>
    <row r="62">
      <c r="A62" s="7" t="s">
        <v>45</v>
      </c>
      <c r="B62" s="8">
        <v>7.5979080001E12</v>
      </c>
      <c r="C62" s="9" t="s">
        <v>46</v>
      </c>
      <c r="D62" s="10" t="s">
        <v>47</v>
      </c>
      <c r="E62" s="11" t="s">
        <v>18</v>
      </c>
      <c r="F62" s="11">
        <v>1.0</v>
      </c>
      <c r="G62" s="5"/>
      <c r="H62" s="6" t="b">
        <v>0</v>
      </c>
    </row>
    <row r="63">
      <c r="A63" s="7" t="s">
        <v>45</v>
      </c>
      <c r="B63" s="8">
        <v>7.5979080001E12</v>
      </c>
      <c r="C63" s="9" t="s">
        <v>46</v>
      </c>
      <c r="D63" s="10" t="s">
        <v>47</v>
      </c>
      <c r="E63" s="11" t="s">
        <v>19</v>
      </c>
      <c r="F63" s="5"/>
      <c r="G63" s="5"/>
      <c r="H63" s="6" t="b">
        <v>0</v>
      </c>
    </row>
    <row r="64">
      <c r="A64" s="7" t="s">
        <v>45</v>
      </c>
      <c r="B64" s="8">
        <v>7.5979080001E12</v>
      </c>
      <c r="C64" s="9" t="s">
        <v>46</v>
      </c>
      <c r="D64" s="10" t="s">
        <v>47</v>
      </c>
      <c r="E64" s="11" t="s">
        <v>20</v>
      </c>
      <c r="F64" s="11" t="s">
        <v>50</v>
      </c>
      <c r="G64" s="5"/>
      <c r="H64" s="6" t="b">
        <v>0</v>
      </c>
    </row>
    <row r="65">
      <c r="A65" s="7" t="s">
        <v>45</v>
      </c>
      <c r="B65" s="8">
        <v>7.5979080001E12</v>
      </c>
      <c r="C65" s="9" t="s">
        <v>46</v>
      </c>
      <c r="D65" s="10" t="s">
        <v>47</v>
      </c>
      <c r="E65" s="11" t="s">
        <v>21</v>
      </c>
      <c r="F65" s="5"/>
      <c r="G65" s="5"/>
      <c r="H65" s="6" t="b">
        <v>0</v>
      </c>
    </row>
    <row r="66">
      <c r="A66" s="7" t="s">
        <v>45</v>
      </c>
      <c r="B66" s="8">
        <v>7.5979080001E12</v>
      </c>
      <c r="C66" s="9" t="s">
        <v>46</v>
      </c>
      <c r="D66" s="10" t="s">
        <v>47</v>
      </c>
      <c r="E66" s="11" t="s">
        <v>22</v>
      </c>
      <c r="F66" s="5"/>
      <c r="G66" s="5"/>
      <c r="H66" s="6" t="b">
        <v>0</v>
      </c>
    </row>
    <row r="67">
      <c r="A67" s="7" t="s">
        <v>45</v>
      </c>
      <c r="B67" s="8">
        <v>7.5979080001E12</v>
      </c>
      <c r="C67" s="9" t="s">
        <v>46</v>
      </c>
      <c r="D67" s="10" t="s">
        <v>47</v>
      </c>
      <c r="E67" s="11" t="s">
        <v>23</v>
      </c>
      <c r="F67" s="5"/>
      <c r="G67" s="5"/>
      <c r="H67" s="6" t="b">
        <v>0</v>
      </c>
    </row>
    <row r="68">
      <c r="A68" s="7" t="s">
        <v>51</v>
      </c>
      <c r="B68" s="8">
        <v>3.0108646E7</v>
      </c>
      <c r="C68" s="9" t="s">
        <v>52</v>
      </c>
      <c r="D68" s="10" t="s">
        <v>26</v>
      </c>
      <c r="E68" s="11" t="s">
        <v>11</v>
      </c>
      <c r="F68" s="11" t="s">
        <v>53</v>
      </c>
      <c r="G68" s="5"/>
      <c r="H68" s="6" t="b">
        <v>0</v>
      </c>
    </row>
    <row r="69">
      <c r="A69" s="7" t="s">
        <v>51</v>
      </c>
      <c r="B69" s="8">
        <v>3.0108646E7</v>
      </c>
      <c r="C69" s="9" t="s">
        <v>52</v>
      </c>
      <c r="D69" s="10" t="s">
        <v>26</v>
      </c>
      <c r="E69" s="11" t="s">
        <v>2</v>
      </c>
      <c r="F69" s="12" t="s">
        <v>52</v>
      </c>
      <c r="G69" s="5"/>
      <c r="H69" s="6" t="b">
        <v>0</v>
      </c>
    </row>
    <row r="70">
      <c r="A70" s="7" t="s">
        <v>51</v>
      </c>
      <c r="B70" s="8">
        <v>3.0108646E7</v>
      </c>
      <c r="C70" s="9" t="s">
        <v>52</v>
      </c>
      <c r="D70" s="10" t="s">
        <v>26</v>
      </c>
      <c r="E70" s="11" t="s">
        <v>13</v>
      </c>
      <c r="F70" s="11" t="s">
        <v>54</v>
      </c>
      <c r="G70" s="5"/>
      <c r="H70" s="6" t="b">
        <v>0</v>
      </c>
    </row>
    <row r="71">
      <c r="A71" s="7" t="s">
        <v>51</v>
      </c>
      <c r="B71" s="8">
        <v>3.0108646E7</v>
      </c>
      <c r="C71" s="9" t="s">
        <v>52</v>
      </c>
      <c r="D71" s="10" t="s">
        <v>26</v>
      </c>
      <c r="E71" s="11" t="s">
        <v>15</v>
      </c>
      <c r="F71" s="11">
        <v>8.0</v>
      </c>
      <c r="G71" s="5"/>
      <c r="H71" s="6" t="b">
        <v>0</v>
      </c>
    </row>
    <row r="72">
      <c r="A72" s="7" t="s">
        <v>51</v>
      </c>
      <c r="B72" s="8">
        <v>3.0108646E7</v>
      </c>
      <c r="C72" s="9" t="s">
        <v>52</v>
      </c>
      <c r="D72" s="10" t="s">
        <v>26</v>
      </c>
      <c r="E72" s="11" t="s">
        <v>16</v>
      </c>
      <c r="F72" s="11" t="s">
        <v>29</v>
      </c>
      <c r="G72" s="5"/>
      <c r="H72" s="6" t="b">
        <v>0</v>
      </c>
    </row>
    <row r="73">
      <c r="A73" s="7" t="s">
        <v>51</v>
      </c>
      <c r="B73" s="8">
        <v>3.0108646E7</v>
      </c>
      <c r="C73" s="9" t="s">
        <v>52</v>
      </c>
      <c r="D73" s="10" t="s">
        <v>26</v>
      </c>
      <c r="E73" s="11" t="s">
        <v>18</v>
      </c>
      <c r="F73" s="11">
        <v>1.0</v>
      </c>
      <c r="G73" s="5"/>
      <c r="H73" s="6" t="b">
        <v>0</v>
      </c>
    </row>
    <row r="74">
      <c r="A74" s="7" t="s">
        <v>51</v>
      </c>
      <c r="B74" s="8">
        <v>3.0108646E7</v>
      </c>
      <c r="C74" s="9" t="s">
        <v>52</v>
      </c>
      <c r="D74" s="10" t="s">
        <v>26</v>
      </c>
      <c r="E74" s="11" t="s">
        <v>19</v>
      </c>
      <c r="F74" s="5"/>
      <c r="G74" s="5"/>
      <c r="H74" s="6" t="b">
        <v>0</v>
      </c>
    </row>
    <row r="75">
      <c r="A75" s="7" t="s">
        <v>51</v>
      </c>
      <c r="B75" s="8">
        <v>3.0108646E7</v>
      </c>
      <c r="C75" s="9" t="s">
        <v>52</v>
      </c>
      <c r="D75" s="10" t="s">
        <v>26</v>
      </c>
      <c r="E75" s="11" t="s">
        <v>20</v>
      </c>
      <c r="F75" s="5"/>
      <c r="G75" s="5"/>
      <c r="H75" s="6" t="b">
        <v>0</v>
      </c>
    </row>
    <row r="76">
      <c r="A76" s="7" t="s">
        <v>51</v>
      </c>
      <c r="B76" s="8">
        <v>3.0108646E7</v>
      </c>
      <c r="C76" s="9" t="s">
        <v>52</v>
      </c>
      <c r="D76" s="10" t="s">
        <v>26</v>
      </c>
      <c r="E76" s="11" t="s">
        <v>21</v>
      </c>
      <c r="F76" s="5"/>
      <c r="G76" s="5"/>
      <c r="H76" s="6" t="b">
        <v>0</v>
      </c>
    </row>
    <row r="77">
      <c r="A77" s="7" t="s">
        <v>51</v>
      </c>
      <c r="B77" s="8">
        <v>3.0108646E7</v>
      </c>
      <c r="C77" s="9" t="s">
        <v>52</v>
      </c>
      <c r="D77" s="10" t="s">
        <v>26</v>
      </c>
      <c r="E77" s="11" t="s">
        <v>22</v>
      </c>
      <c r="F77" s="5"/>
      <c r="G77" s="5"/>
      <c r="H77" s="6" t="b">
        <v>0</v>
      </c>
    </row>
    <row r="78">
      <c r="A78" s="7" t="s">
        <v>51</v>
      </c>
      <c r="B78" s="8">
        <v>3.0108646E7</v>
      </c>
      <c r="C78" s="9" t="s">
        <v>52</v>
      </c>
      <c r="D78" s="10" t="s">
        <v>26</v>
      </c>
      <c r="E78" s="11" t="s">
        <v>23</v>
      </c>
      <c r="F78" s="5"/>
      <c r="G78" s="5"/>
      <c r="H78" s="6" t="b">
        <v>0</v>
      </c>
    </row>
    <row r="79">
      <c r="A79" s="7" t="s">
        <v>55</v>
      </c>
      <c r="B79" s="8">
        <v>7.591325000217E12</v>
      </c>
      <c r="C79" s="9" t="s">
        <v>56</v>
      </c>
      <c r="D79" s="10" t="s">
        <v>47</v>
      </c>
      <c r="E79" s="11" t="s">
        <v>11</v>
      </c>
      <c r="F79" s="11" t="s">
        <v>57</v>
      </c>
      <c r="G79" s="5"/>
      <c r="H79" s="6" t="b">
        <v>0</v>
      </c>
    </row>
    <row r="80">
      <c r="A80" s="7" t="s">
        <v>55</v>
      </c>
      <c r="B80" s="8">
        <v>7.591325000217E12</v>
      </c>
      <c r="C80" s="9" t="s">
        <v>56</v>
      </c>
      <c r="D80" s="10" t="s">
        <v>47</v>
      </c>
      <c r="E80" s="11" t="s">
        <v>2</v>
      </c>
      <c r="F80" s="12" t="s">
        <v>56</v>
      </c>
      <c r="G80" s="5"/>
      <c r="H80" s="6" t="b">
        <v>0</v>
      </c>
    </row>
    <row r="81">
      <c r="A81" s="7" t="s">
        <v>55</v>
      </c>
      <c r="B81" s="8">
        <v>7.591325000217E12</v>
      </c>
      <c r="C81" s="9" t="s">
        <v>56</v>
      </c>
      <c r="D81" s="10" t="s">
        <v>47</v>
      </c>
      <c r="E81" s="11" t="s">
        <v>13</v>
      </c>
      <c r="F81" s="11" t="s">
        <v>58</v>
      </c>
      <c r="G81" s="5"/>
      <c r="H81" s="6" t="b">
        <v>0</v>
      </c>
    </row>
    <row r="82">
      <c r="A82" s="7" t="s">
        <v>55</v>
      </c>
      <c r="B82" s="8">
        <v>7.591325000217E12</v>
      </c>
      <c r="C82" s="9" t="s">
        <v>56</v>
      </c>
      <c r="D82" s="10" t="s">
        <v>47</v>
      </c>
      <c r="E82" s="11" t="s">
        <v>15</v>
      </c>
      <c r="F82" s="11">
        <v>155.0</v>
      </c>
      <c r="G82" s="5"/>
      <c r="H82" s="6" t="b">
        <v>0</v>
      </c>
    </row>
    <row r="83">
      <c r="A83" s="7" t="s">
        <v>55</v>
      </c>
      <c r="B83" s="8">
        <v>7.591325000217E12</v>
      </c>
      <c r="C83" s="9" t="s">
        <v>56</v>
      </c>
      <c r="D83" s="10" t="s">
        <v>47</v>
      </c>
      <c r="E83" s="11" t="s">
        <v>16</v>
      </c>
      <c r="F83" s="11" t="s">
        <v>59</v>
      </c>
      <c r="G83" s="5"/>
      <c r="H83" s="6" t="b">
        <v>0</v>
      </c>
    </row>
    <row r="84">
      <c r="A84" s="7" t="s">
        <v>55</v>
      </c>
      <c r="B84" s="8">
        <v>7.591325000217E12</v>
      </c>
      <c r="C84" s="9" t="s">
        <v>56</v>
      </c>
      <c r="D84" s="10" t="s">
        <v>47</v>
      </c>
      <c r="E84" s="11" t="s">
        <v>18</v>
      </c>
      <c r="F84" s="11">
        <v>1.0</v>
      </c>
      <c r="G84" s="5"/>
      <c r="H84" s="6" t="b">
        <v>0</v>
      </c>
    </row>
    <row r="85">
      <c r="A85" s="7" t="s">
        <v>55</v>
      </c>
      <c r="B85" s="8">
        <v>7.591325000217E12</v>
      </c>
      <c r="C85" s="9" t="s">
        <v>56</v>
      </c>
      <c r="D85" s="10" t="s">
        <v>47</v>
      </c>
      <c r="E85" s="11" t="s">
        <v>19</v>
      </c>
      <c r="F85" s="5"/>
      <c r="G85" s="5"/>
      <c r="H85" s="6" t="b">
        <v>0</v>
      </c>
    </row>
    <row r="86">
      <c r="A86" s="7" t="s">
        <v>55</v>
      </c>
      <c r="B86" s="8">
        <v>7.591325000217E12</v>
      </c>
      <c r="C86" s="9" t="s">
        <v>56</v>
      </c>
      <c r="D86" s="10" t="s">
        <v>47</v>
      </c>
      <c r="E86" s="11" t="s">
        <v>20</v>
      </c>
      <c r="F86" s="5"/>
      <c r="G86" s="5"/>
      <c r="H86" s="6" t="b">
        <v>0</v>
      </c>
    </row>
    <row r="87">
      <c r="A87" s="7" t="s">
        <v>55</v>
      </c>
      <c r="B87" s="8">
        <v>7.591325000217E12</v>
      </c>
      <c r="C87" s="9" t="s">
        <v>56</v>
      </c>
      <c r="D87" s="10" t="s">
        <v>47</v>
      </c>
      <c r="E87" s="11" t="s">
        <v>21</v>
      </c>
      <c r="F87" s="5"/>
      <c r="G87" s="5"/>
      <c r="H87" s="6" t="b">
        <v>0</v>
      </c>
    </row>
    <row r="88">
      <c r="A88" s="7" t="s">
        <v>55</v>
      </c>
      <c r="B88" s="8">
        <v>7.591325000217E12</v>
      </c>
      <c r="C88" s="9" t="s">
        <v>56</v>
      </c>
      <c r="D88" s="10" t="s">
        <v>47</v>
      </c>
      <c r="E88" s="11" t="s">
        <v>22</v>
      </c>
      <c r="F88" s="5"/>
      <c r="G88" s="5"/>
      <c r="H88" s="6" t="b">
        <v>0</v>
      </c>
    </row>
    <row r="89">
      <c r="A89" s="7" t="s">
        <v>55</v>
      </c>
      <c r="B89" s="8">
        <v>7.591325000217E12</v>
      </c>
      <c r="C89" s="9" t="s">
        <v>56</v>
      </c>
      <c r="D89" s="10" t="s">
        <v>47</v>
      </c>
      <c r="E89" s="11" t="s">
        <v>23</v>
      </c>
      <c r="F89" s="5"/>
      <c r="G89" s="5"/>
      <c r="H89" s="6" t="b">
        <v>0</v>
      </c>
    </row>
    <row r="90">
      <c r="A90" s="7" t="s">
        <v>60</v>
      </c>
      <c r="B90" s="8">
        <v>7.465464545079E12</v>
      </c>
      <c r="C90" s="9" t="s">
        <v>61</v>
      </c>
      <c r="D90" s="10" t="s">
        <v>26</v>
      </c>
      <c r="E90" s="11" t="s">
        <v>11</v>
      </c>
      <c r="F90" s="11" t="s">
        <v>62</v>
      </c>
      <c r="G90" s="5"/>
      <c r="H90" s="6" t="b">
        <v>0</v>
      </c>
    </row>
    <row r="91">
      <c r="A91" s="7" t="s">
        <v>60</v>
      </c>
      <c r="B91" s="8">
        <v>7.465464545079E12</v>
      </c>
      <c r="C91" s="9" t="s">
        <v>61</v>
      </c>
      <c r="D91" s="10" t="s">
        <v>26</v>
      </c>
      <c r="E91" s="11" t="s">
        <v>2</v>
      </c>
      <c r="F91" s="12" t="s">
        <v>61</v>
      </c>
      <c r="G91" s="5"/>
      <c r="H91" s="6" t="b">
        <v>0</v>
      </c>
    </row>
    <row r="92">
      <c r="A92" s="7" t="s">
        <v>60</v>
      </c>
      <c r="B92" s="8">
        <v>7.465464545079E12</v>
      </c>
      <c r="C92" s="9" t="s">
        <v>61</v>
      </c>
      <c r="D92" s="10" t="s">
        <v>26</v>
      </c>
      <c r="E92" s="11" t="s">
        <v>13</v>
      </c>
      <c r="F92" s="5"/>
      <c r="G92" s="5"/>
      <c r="H92" s="6" t="b">
        <v>0</v>
      </c>
    </row>
    <row r="93">
      <c r="A93" s="7" t="s">
        <v>60</v>
      </c>
      <c r="B93" s="8">
        <v>7.465464545079E12</v>
      </c>
      <c r="C93" s="9" t="s">
        <v>61</v>
      </c>
      <c r="D93" s="10" t="s">
        <v>26</v>
      </c>
      <c r="E93" s="11" t="s">
        <v>15</v>
      </c>
      <c r="F93" s="11">
        <v>1.0</v>
      </c>
      <c r="G93" s="5"/>
      <c r="H93" s="6" t="b">
        <v>0</v>
      </c>
    </row>
    <row r="94">
      <c r="A94" s="7" t="s">
        <v>60</v>
      </c>
      <c r="B94" s="8">
        <v>7.465464545079E12</v>
      </c>
      <c r="C94" s="9" t="s">
        <v>61</v>
      </c>
      <c r="D94" s="10" t="s">
        <v>26</v>
      </c>
      <c r="E94" s="11" t="s">
        <v>16</v>
      </c>
      <c r="F94" s="11" t="s">
        <v>38</v>
      </c>
      <c r="G94" s="5"/>
      <c r="H94" s="6" t="b">
        <v>0</v>
      </c>
    </row>
    <row r="95">
      <c r="A95" s="7" t="s">
        <v>60</v>
      </c>
      <c r="B95" s="8">
        <v>7.465464545079E12</v>
      </c>
      <c r="C95" s="9" t="s">
        <v>61</v>
      </c>
      <c r="D95" s="10" t="s">
        <v>26</v>
      </c>
      <c r="E95" s="11" t="s">
        <v>18</v>
      </c>
      <c r="F95" s="11">
        <v>1.0</v>
      </c>
      <c r="G95" s="5"/>
      <c r="H95" s="6" t="b">
        <v>0</v>
      </c>
    </row>
    <row r="96">
      <c r="A96" s="7" t="s">
        <v>60</v>
      </c>
      <c r="B96" s="8">
        <v>7.465464545079E12</v>
      </c>
      <c r="C96" s="9" t="s">
        <v>61</v>
      </c>
      <c r="D96" s="10" t="s">
        <v>26</v>
      </c>
      <c r="E96" s="11" t="s">
        <v>19</v>
      </c>
      <c r="F96" s="5"/>
      <c r="G96" s="5"/>
      <c r="H96" s="6" t="b">
        <v>0</v>
      </c>
    </row>
    <row r="97">
      <c r="A97" s="7" t="s">
        <v>60</v>
      </c>
      <c r="B97" s="8">
        <v>7.465464545079E12</v>
      </c>
      <c r="C97" s="9" t="s">
        <v>61</v>
      </c>
      <c r="D97" s="10" t="s">
        <v>26</v>
      </c>
      <c r="E97" s="11" t="s">
        <v>20</v>
      </c>
      <c r="F97" s="5"/>
      <c r="G97" s="5"/>
      <c r="H97" s="6" t="b">
        <v>0</v>
      </c>
    </row>
    <row r="98">
      <c r="A98" s="7" t="s">
        <v>60</v>
      </c>
      <c r="B98" s="8">
        <v>7.465464545079E12</v>
      </c>
      <c r="C98" s="9" t="s">
        <v>61</v>
      </c>
      <c r="D98" s="10" t="s">
        <v>26</v>
      </c>
      <c r="E98" s="11" t="s">
        <v>21</v>
      </c>
      <c r="F98" s="5"/>
      <c r="G98" s="5"/>
      <c r="H98" s="6" t="b">
        <v>0</v>
      </c>
    </row>
    <row r="99">
      <c r="A99" s="7" t="s">
        <v>60</v>
      </c>
      <c r="B99" s="8">
        <v>7.465464545079E12</v>
      </c>
      <c r="C99" s="9" t="s">
        <v>61</v>
      </c>
      <c r="D99" s="10" t="s">
        <v>26</v>
      </c>
      <c r="E99" s="11" t="s">
        <v>22</v>
      </c>
      <c r="F99" s="5"/>
      <c r="G99" s="5"/>
      <c r="H99" s="6" t="b">
        <v>0</v>
      </c>
    </row>
    <row r="100">
      <c r="A100" s="7" t="s">
        <v>60</v>
      </c>
      <c r="B100" s="8">
        <v>7.465464545079E12</v>
      </c>
      <c r="C100" s="9" t="s">
        <v>61</v>
      </c>
      <c r="D100" s="10" t="s">
        <v>26</v>
      </c>
      <c r="E100" s="11" t="s">
        <v>23</v>
      </c>
      <c r="F100" s="5"/>
      <c r="G100" s="5"/>
      <c r="H100" s="6" t="b">
        <v>0</v>
      </c>
    </row>
    <row r="101">
      <c r="A101" s="7" t="s">
        <v>63</v>
      </c>
      <c r="B101" s="8">
        <v>7.60593022833E11</v>
      </c>
      <c r="C101" s="9" t="s">
        <v>64</v>
      </c>
      <c r="D101" s="10" t="s">
        <v>26</v>
      </c>
      <c r="E101" s="11" t="s">
        <v>11</v>
      </c>
      <c r="F101" s="11" t="s">
        <v>65</v>
      </c>
      <c r="G101" s="5"/>
      <c r="H101" s="6" t="b">
        <v>0</v>
      </c>
    </row>
    <row r="102">
      <c r="A102" s="7" t="s">
        <v>63</v>
      </c>
      <c r="B102" s="8">
        <v>7.60593022833E11</v>
      </c>
      <c r="C102" s="9" t="s">
        <v>64</v>
      </c>
      <c r="D102" s="10" t="s">
        <v>26</v>
      </c>
      <c r="E102" s="11" t="s">
        <v>2</v>
      </c>
      <c r="F102" s="12" t="s">
        <v>64</v>
      </c>
      <c r="G102" s="5"/>
      <c r="H102" s="6" t="b">
        <v>0</v>
      </c>
    </row>
    <row r="103">
      <c r="A103" s="7" t="s">
        <v>63</v>
      </c>
      <c r="B103" s="8">
        <v>7.60593022833E11</v>
      </c>
      <c r="C103" s="9" t="s">
        <v>64</v>
      </c>
      <c r="D103" s="10" t="s">
        <v>26</v>
      </c>
      <c r="E103" s="11" t="s">
        <v>13</v>
      </c>
      <c r="F103" s="11" t="s">
        <v>66</v>
      </c>
      <c r="G103" s="5"/>
      <c r="H103" s="6" t="b">
        <v>0</v>
      </c>
    </row>
    <row r="104">
      <c r="A104" s="7" t="s">
        <v>63</v>
      </c>
      <c r="B104" s="8">
        <v>7.60593022833E11</v>
      </c>
      <c r="C104" s="9" t="s">
        <v>64</v>
      </c>
      <c r="D104" s="10" t="s">
        <v>26</v>
      </c>
      <c r="E104" s="11" t="s">
        <v>15</v>
      </c>
      <c r="F104" s="11">
        <v>15.0</v>
      </c>
      <c r="G104" s="5"/>
      <c r="H104" s="6" t="b">
        <v>0</v>
      </c>
    </row>
    <row r="105">
      <c r="A105" s="7" t="s">
        <v>63</v>
      </c>
      <c r="B105" s="8">
        <v>7.60593022833E11</v>
      </c>
      <c r="C105" s="9" t="s">
        <v>64</v>
      </c>
      <c r="D105" s="10" t="s">
        <v>26</v>
      </c>
      <c r="E105" s="11" t="s">
        <v>16</v>
      </c>
      <c r="F105" s="11" t="s">
        <v>29</v>
      </c>
      <c r="G105" s="5"/>
      <c r="H105" s="6" t="b">
        <v>0</v>
      </c>
    </row>
    <row r="106">
      <c r="A106" s="7" t="s">
        <v>63</v>
      </c>
      <c r="B106" s="8">
        <v>7.60593022833E11</v>
      </c>
      <c r="C106" s="9" t="s">
        <v>64</v>
      </c>
      <c r="D106" s="10" t="s">
        <v>26</v>
      </c>
      <c r="E106" s="11" t="s">
        <v>18</v>
      </c>
      <c r="F106" s="11">
        <v>1.0</v>
      </c>
      <c r="G106" s="5"/>
      <c r="H106" s="6" t="b">
        <v>0</v>
      </c>
    </row>
    <row r="107">
      <c r="A107" s="7" t="s">
        <v>63</v>
      </c>
      <c r="B107" s="8">
        <v>7.60593022833E11</v>
      </c>
      <c r="C107" s="9" t="s">
        <v>64</v>
      </c>
      <c r="D107" s="10" t="s">
        <v>26</v>
      </c>
      <c r="E107" s="11" t="s">
        <v>19</v>
      </c>
      <c r="F107" s="5"/>
      <c r="G107" s="5"/>
      <c r="H107" s="6" t="b">
        <v>0</v>
      </c>
    </row>
    <row r="108">
      <c r="A108" s="7" t="s">
        <v>63</v>
      </c>
      <c r="B108" s="8">
        <v>7.60593022833E11</v>
      </c>
      <c r="C108" s="9" t="s">
        <v>64</v>
      </c>
      <c r="D108" s="10" t="s">
        <v>26</v>
      </c>
      <c r="E108" s="11" t="s">
        <v>20</v>
      </c>
      <c r="F108" s="5"/>
      <c r="G108" s="5"/>
      <c r="H108" s="6" t="b">
        <v>0</v>
      </c>
    </row>
    <row r="109">
      <c r="A109" s="7" t="s">
        <v>63</v>
      </c>
      <c r="B109" s="8">
        <v>7.60593022833E11</v>
      </c>
      <c r="C109" s="9" t="s">
        <v>64</v>
      </c>
      <c r="D109" s="10" t="s">
        <v>26</v>
      </c>
      <c r="E109" s="11" t="s">
        <v>21</v>
      </c>
      <c r="F109" s="5"/>
      <c r="G109" s="5"/>
      <c r="H109" s="6" t="b">
        <v>0</v>
      </c>
    </row>
    <row r="110">
      <c r="A110" s="7" t="s">
        <v>63</v>
      </c>
      <c r="B110" s="8">
        <v>7.60593022833E11</v>
      </c>
      <c r="C110" s="9" t="s">
        <v>64</v>
      </c>
      <c r="D110" s="10" t="s">
        <v>26</v>
      </c>
      <c r="E110" s="11" t="s">
        <v>22</v>
      </c>
      <c r="F110" s="5"/>
      <c r="G110" s="5"/>
      <c r="H110" s="6" t="b">
        <v>0</v>
      </c>
    </row>
    <row r="111">
      <c r="A111" s="7" t="s">
        <v>63</v>
      </c>
      <c r="B111" s="8">
        <v>7.60593022833E11</v>
      </c>
      <c r="C111" s="9" t="s">
        <v>64</v>
      </c>
      <c r="D111" s="10" t="s">
        <v>26</v>
      </c>
      <c r="E111" s="11" t="s">
        <v>23</v>
      </c>
      <c r="F111" s="5"/>
      <c r="G111" s="5"/>
      <c r="H111" s="6" t="b">
        <v>0</v>
      </c>
    </row>
    <row r="112">
      <c r="A112" s="7" t="s">
        <v>67</v>
      </c>
      <c r="B112" s="8">
        <v>3.0217331E7</v>
      </c>
      <c r="C112" s="9" t="s">
        <v>68</v>
      </c>
      <c r="D112" s="10" t="s">
        <v>26</v>
      </c>
      <c r="E112" s="11" t="s">
        <v>11</v>
      </c>
      <c r="F112" s="11" t="s">
        <v>69</v>
      </c>
      <c r="G112" s="5"/>
      <c r="H112" s="6" t="b">
        <v>0</v>
      </c>
    </row>
    <row r="113">
      <c r="A113" s="7" t="s">
        <v>67</v>
      </c>
      <c r="B113" s="8">
        <v>3.0217331E7</v>
      </c>
      <c r="C113" s="9" t="s">
        <v>68</v>
      </c>
      <c r="D113" s="10" t="s">
        <v>26</v>
      </c>
      <c r="E113" s="11" t="s">
        <v>2</v>
      </c>
      <c r="F113" s="12" t="s">
        <v>68</v>
      </c>
      <c r="G113" s="5"/>
      <c r="H113" s="6" t="b">
        <v>0</v>
      </c>
    </row>
    <row r="114">
      <c r="A114" s="7" t="s">
        <v>67</v>
      </c>
      <c r="B114" s="8">
        <v>3.0217331E7</v>
      </c>
      <c r="C114" s="9" t="s">
        <v>68</v>
      </c>
      <c r="D114" s="10" t="s">
        <v>26</v>
      </c>
      <c r="E114" s="11" t="s">
        <v>13</v>
      </c>
      <c r="F114" s="11" t="s">
        <v>70</v>
      </c>
      <c r="G114" s="5"/>
      <c r="H114" s="6" t="b">
        <v>0</v>
      </c>
    </row>
    <row r="115">
      <c r="A115" s="7" t="s">
        <v>67</v>
      </c>
      <c r="B115" s="8">
        <v>3.0217331E7</v>
      </c>
      <c r="C115" s="9" t="s">
        <v>68</v>
      </c>
      <c r="D115" s="10" t="s">
        <v>26</v>
      </c>
      <c r="E115" s="11" t="s">
        <v>15</v>
      </c>
      <c r="F115" s="11">
        <v>1.0</v>
      </c>
      <c r="G115" s="5"/>
      <c r="H115" s="6" t="b">
        <v>0</v>
      </c>
    </row>
    <row r="116">
      <c r="A116" s="7" t="s">
        <v>67</v>
      </c>
      <c r="B116" s="8">
        <v>3.0217331E7</v>
      </c>
      <c r="C116" s="9" t="s">
        <v>68</v>
      </c>
      <c r="D116" s="10" t="s">
        <v>26</v>
      </c>
      <c r="E116" s="11" t="s">
        <v>16</v>
      </c>
      <c r="F116" s="11" t="s">
        <v>38</v>
      </c>
      <c r="G116" s="5"/>
      <c r="H116" s="6" t="b">
        <v>0</v>
      </c>
    </row>
    <row r="117">
      <c r="A117" s="7" t="s">
        <v>67</v>
      </c>
      <c r="B117" s="8">
        <v>3.0217331E7</v>
      </c>
      <c r="C117" s="9" t="s">
        <v>68</v>
      </c>
      <c r="D117" s="10" t="s">
        <v>26</v>
      </c>
      <c r="E117" s="11" t="s">
        <v>18</v>
      </c>
      <c r="F117" s="11">
        <v>1.0</v>
      </c>
      <c r="G117" s="5"/>
      <c r="H117" s="6" t="b">
        <v>0</v>
      </c>
    </row>
    <row r="118">
      <c r="A118" s="7" t="s">
        <v>67</v>
      </c>
      <c r="B118" s="8">
        <v>3.0217331E7</v>
      </c>
      <c r="C118" s="9" t="s">
        <v>68</v>
      </c>
      <c r="D118" s="10" t="s">
        <v>26</v>
      </c>
      <c r="E118" s="11" t="s">
        <v>19</v>
      </c>
      <c r="F118" s="5"/>
      <c r="G118" s="5"/>
      <c r="H118" s="6" t="b">
        <v>0</v>
      </c>
    </row>
    <row r="119">
      <c r="A119" s="7" t="s">
        <v>67</v>
      </c>
      <c r="B119" s="8">
        <v>3.0217331E7</v>
      </c>
      <c r="C119" s="9" t="s">
        <v>68</v>
      </c>
      <c r="D119" s="10" t="s">
        <v>26</v>
      </c>
      <c r="E119" s="11" t="s">
        <v>20</v>
      </c>
      <c r="F119" s="5"/>
      <c r="G119" s="5"/>
      <c r="H119" s="6" t="b">
        <v>0</v>
      </c>
    </row>
    <row r="120">
      <c r="A120" s="7" t="s">
        <v>67</v>
      </c>
      <c r="B120" s="8">
        <v>3.0217331E7</v>
      </c>
      <c r="C120" s="9" t="s">
        <v>68</v>
      </c>
      <c r="D120" s="10" t="s">
        <v>26</v>
      </c>
      <c r="E120" s="11" t="s">
        <v>21</v>
      </c>
      <c r="F120" s="5"/>
      <c r="G120" s="5"/>
      <c r="H120" s="6" t="b">
        <v>0</v>
      </c>
    </row>
    <row r="121">
      <c r="A121" s="7" t="s">
        <v>67</v>
      </c>
      <c r="B121" s="8">
        <v>3.0217331E7</v>
      </c>
      <c r="C121" s="9" t="s">
        <v>68</v>
      </c>
      <c r="D121" s="10" t="s">
        <v>26</v>
      </c>
      <c r="E121" s="11" t="s">
        <v>22</v>
      </c>
      <c r="F121" s="5"/>
      <c r="G121" s="5"/>
      <c r="H121" s="6" t="b">
        <v>0</v>
      </c>
    </row>
    <row r="122">
      <c r="A122" s="7" t="s">
        <v>67</v>
      </c>
      <c r="B122" s="8">
        <v>3.0217331E7</v>
      </c>
      <c r="C122" s="9" t="s">
        <v>68</v>
      </c>
      <c r="D122" s="10" t="s">
        <v>26</v>
      </c>
      <c r="E122" s="11" t="s">
        <v>23</v>
      </c>
      <c r="F122" s="5"/>
      <c r="G122" s="5"/>
      <c r="H122" s="6" t="b">
        <v>0</v>
      </c>
    </row>
    <row r="123">
      <c r="A123" s="7" t="s">
        <v>71</v>
      </c>
      <c r="B123" s="8">
        <v>7.591419000642E12</v>
      </c>
      <c r="C123" s="9" t="s">
        <v>72</v>
      </c>
      <c r="D123" s="10" t="s">
        <v>47</v>
      </c>
      <c r="E123" s="11" t="s">
        <v>11</v>
      </c>
      <c r="F123" s="11" t="s">
        <v>73</v>
      </c>
      <c r="G123" s="5"/>
      <c r="H123" s="6" t="b">
        <v>0</v>
      </c>
    </row>
    <row r="124">
      <c r="A124" s="7" t="s">
        <v>71</v>
      </c>
      <c r="B124" s="8">
        <v>7.591419000642E12</v>
      </c>
      <c r="C124" s="9" t="s">
        <v>72</v>
      </c>
      <c r="D124" s="10" t="s">
        <v>47</v>
      </c>
      <c r="E124" s="11" t="s">
        <v>2</v>
      </c>
      <c r="F124" s="12" t="s">
        <v>72</v>
      </c>
      <c r="G124" s="5"/>
      <c r="H124" s="6" t="b">
        <v>0</v>
      </c>
    </row>
    <row r="125">
      <c r="A125" s="7" t="s">
        <v>71</v>
      </c>
      <c r="B125" s="8">
        <v>7.591419000642E12</v>
      </c>
      <c r="C125" s="9" t="s">
        <v>72</v>
      </c>
      <c r="D125" s="10" t="s">
        <v>47</v>
      </c>
      <c r="E125" s="11" t="s">
        <v>13</v>
      </c>
      <c r="F125" s="11" t="s">
        <v>74</v>
      </c>
      <c r="G125" s="5"/>
      <c r="H125" s="6" t="b">
        <v>0</v>
      </c>
    </row>
    <row r="126">
      <c r="A126" s="7" t="s">
        <v>71</v>
      </c>
      <c r="B126" s="8">
        <v>7.591419000642E12</v>
      </c>
      <c r="C126" s="9" t="s">
        <v>72</v>
      </c>
      <c r="D126" s="10" t="s">
        <v>47</v>
      </c>
      <c r="E126" s="11" t="s">
        <v>15</v>
      </c>
      <c r="F126" s="11">
        <v>4.0</v>
      </c>
      <c r="G126" s="5"/>
      <c r="H126" s="6" t="b">
        <v>0</v>
      </c>
    </row>
    <row r="127">
      <c r="A127" s="7" t="s">
        <v>71</v>
      </c>
      <c r="B127" s="8">
        <v>7.591419000642E12</v>
      </c>
      <c r="C127" s="9" t="s">
        <v>72</v>
      </c>
      <c r="D127" s="10" t="s">
        <v>47</v>
      </c>
      <c r="E127" s="11" t="s">
        <v>16</v>
      </c>
      <c r="F127" s="11" t="s">
        <v>38</v>
      </c>
      <c r="G127" s="5"/>
      <c r="H127" s="6" t="b">
        <v>0</v>
      </c>
    </row>
    <row r="128">
      <c r="A128" s="7" t="s">
        <v>71</v>
      </c>
      <c r="B128" s="8">
        <v>7.591419000642E12</v>
      </c>
      <c r="C128" s="9" t="s">
        <v>72</v>
      </c>
      <c r="D128" s="10" t="s">
        <v>47</v>
      </c>
      <c r="E128" s="11" t="s">
        <v>18</v>
      </c>
      <c r="F128" s="11">
        <v>1.0</v>
      </c>
      <c r="G128" s="5"/>
      <c r="H128" s="6" t="b">
        <v>0</v>
      </c>
    </row>
    <row r="129">
      <c r="A129" s="7" t="s">
        <v>71</v>
      </c>
      <c r="B129" s="8">
        <v>7.591419000642E12</v>
      </c>
      <c r="C129" s="9" t="s">
        <v>72</v>
      </c>
      <c r="D129" s="10" t="s">
        <v>47</v>
      </c>
      <c r="E129" s="11" t="s">
        <v>19</v>
      </c>
      <c r="F129" s="5"/>
      <c r="G129" s="5"/>
      <c r="H129" s="6" t="b">
        <v>0</v>
      </c>
    </row>
    <row r="130">
      <c r="A130" s="7" t="s">
        <v>71</v>
      </c>
      <c r="B130" s="8">
        <v>7.591419000642E12</v>
      </c>
      <c r="C130" s="9" t="s">
        <v>72</v>
      </c>
      <c r="D130" s="10" t="s">
        <v>47</v>
      </c>
      <c r="E130" s="11" t="s">
        <v>20</v>
      </c>
      <c r="F130" s="5"/>
      <c r="G130" s="5"/>
      <c r="H130" s="6" t="b">
        <v>0</v>
      </c>
    </row>
    <row r="131">
      <c r="A131" s="7" t="s">
        <v>71</v>
      </c>
      <c r="B131" s="8">
        <v>7.591419000642E12</v>
      </c>
      <c r="C131" s="9" t="s">
        <v>72</v>
      </c>
      <c r="D131" s="10" t="s">
        <v>47</v>
      </c>
      <c r="E131" s="11" t="s">
        <v>21</v>
      </c>
      <c r="F131" s="5"/>
      <c r="G131" s="5"/>
      <c r="H131" s="6" t="b">
        <v>0</v>
      </c>
    </row>
    <row r="132">
      <c r="A132" s="7" t="s">
        <v>71</v>
      </c>
      <c r="B132" s="8">
        <v>7.591419000642E12</v>
      </c>
      <c r="C132" s="9" t="s">
        <v>72</v>
      </c>
      <c r="D132" s="10" t="s">
        <v>47</v>
      </c>
      <c r="E132" s="11" t="s">
        <v>22</v>
      </c>
      <c r="F132" s="5"/>
      <c r="G132" s="5"/>
      <c r="H132" s="6" t="b">
        <v>0</v>
      </c>
    </row>
    <row r="133">
      <c r="A133" s="7" t="s">
        <v>71</v>
      </c>
      <c r="B133" s="8">
        <v>7.591419000642E12</v>
      </c>
      <c r="C133" s="9" t="s">
        <v>72</v>
      </c>
      <c r="D133" s="10" t="s">
        <v>47</v>
      </c>
      <c r="E133" s="11" t="s">
        <v>23</v>
      </c>
      <c r="F133" s="5"/>
      <c r="G133" s="5"/>
      <c r="H133" s="6" t="b">
        <v>0</v>
      </c>
    </row>
    <row r="134">
      <c r="A134" s="7" t="s">
        <v>75</v>
      </c>
      <c r="B134" s="8">
        <v>8.05651897016E12</v>
      </c>
      <c r="C134" s="9" t="s">
        <v>76</v>
      </c>
      <c r="D134" s="10" t="s">
        <v>47</v>
      </c>
      <c r="E134" s="11" t="s">
        <v>11</v>
      </c>
      <c r="F134" s="11" t="s">
        <v>77</v>
      </c>
      <c r="G134" s="5"/>
      <c r="H134" s="6" t="b">
        <v>0</v>
      </c>
    </row>
    <row r="135">
      <c r="A135" s="7" t="s">
        <v>75</v>
      </c>
      <c r="B135" s="8">
        <v>8.05651897016E12</v>
      </c>
      <c r="C135" s="9" t="s">
        <v>76</v>
      </c>
      <c r="D135" s="10" t="s">
        <v>47</v>
      </c>
      <c r="E135" s="11" t="s">
        <v>2</v>
      </c>
      <c r="F135" s="12" t="s">
        <v>76</v>
      </c>
      <c r="G135" s="5"/>
      <c r="H135" s="6" t="b">
        <v>0</v>
      </c>
    </row>
    <row r="136">
      <c r="A136" s="7" t="s">
        <v>75</v>
      </c>
      <c r="B136" s="8">
        <v>8.05651897016E12</v>
      </c>
      <c r="C136" s="9" t="s">
        <v>76</v>
      </c>
      <c r="D136" s="10" t="s">
        <v>47</v>
      </c>
      <c r="E136" s="11" t="s">
        <v>13</v>
      </c>
      <c r="F136" s="11" t="s">
        <v>78</v>
      </c>
      <c r="G136" s="5"/>
      <c r="H136" s="6" t="b">
        <v>0</v>
      </c>
    </row>
    <row r="137">
      <c r="A137" s="7" t="s">
        <v>75</v>
      </c>
      <c r="B137" s="8">
        <v>8.05651897016E12</v>
      </c>
      <c r="C137" s="9" t="s">
        <v>76</v>
      </c>
      <c r="D137" s="10" t="s">
        <v>47</v>
      </c>
      <c r="E137" s="11" t="s">
        <v>15</v>
      </c>
      <c r="F137" s="11">
        <v>0.75</v>
      </c>
      <c r="G137" s="5"/>
      <c r="H137" s="6" t="b">
        <v>0</v>
      </c>
    </row>
    <row r="138">
      <c r="A138" s="7" t="s">
        <v>75</v>
      </c>
      <c r="B138" s="8">
        <v>8.05651897016E12</v>
      </c>
      <c r="C138" s="9" t="s">
        <v>76</v>
      </c>
      <c r="D138" s="10" t="s">
        <v>47</v>
      </c>
      <c r="E138" s="11" t="s">
        <v>16</v>
      </c>
      <c r="F138" s="11" t="s">
        <v>44</v>
      </c>
      <c r="G138" s="5"/>
      <c r="H138" s="6" t="b">
        <v>0</v>
      </c>
    </row>
    <row r="139">
      <c r="A139" s="7" t="s">
        <v>75</v>
      </c>
      <c r="B139" s="8">
        <v>8.05651897016E12</v>
      </c>
      <c r="C139" s="9" t="s">
        <v>76</v>
      </c>
      <c r="D139" s="10" t="s">
        <v>47</v>
      </c>
      <c r="E139" s="11" t="s">
        <v>18</v>
      </c>
      <c r="F139" s="11">
        <v>1.0</v>
      </c>
      <c r="G139" s="5"/>
      <c r="H139" s="6" t="b">
        <v>0</v>
      </c>
    </row>
    <row r="140">
      <c r="A140" s="7" t="s">
        <v>75</v>
      </c>
      <c r="B140" s="8">
        <v>8.05651897016E12</v>
      </c>
      <c r="C140" s="9" t="s">
        <v>76</v>
      </c>
      <c r="D140" s="10" t="s">
        <v>47</v>
      </c>
      <c r="E140" s="11" t="s">
        <v>19</v>
      </c>
      <c r="F140" s="5"/>
      <c r="G140" s="5"/>
      <c r="H140" s="6" t="b">
        <v>0</v>
      </c>
    </row>
    <row r="141">
      <c r="A141" s="7" t="s">
        <v>75</v>
      </c>
      <c r="B141" s="8">
        <v>8.05651897016E12</v>
      </c>
      <c r="C141" s="9" t="s">
        <v>76</v>
      </c>
      <c r="D141" s="10" t="s">
        <v>47</v>
      </c>
      <c r="E141" s="11" t="s">
        <v>20</v>
      </c>
      <c r="F141" s="5"/>
      <c r="G141" s="5"/>
      <c r="H141" s="6" t="b">
        <v>0</v>
      </c>
    </row>
    <row r="142">
      <c r="A142" s="7" t="s">
        <v>75</v>
      </c>
      <c r="B142" s="8">
        <v>8.05651897016E12</v>
      </c>
      <c r="C142" s="9" t="s">
        <v>76</v>
      </c>
      <c r="D142" s="10" t="s">
        <v>47</v>
      </c>
      <c r="E142" s="11" t="s">
        <v>21</v>
      </c>
      <c r="F142" s="5"/>
      <c r="G142" s="5"/>
      <c r="H142" s="6" t="b">
        <v>0</v>
      </c>
    </row>
    <row r="143">
      <c r="A143" s="7" t="s">
        <v>75</v>
      </c>
      <c r="B143" s="8">
        <v>8.05651897016E12</v>
      </c>
      <c r="C143" s="9" t="s">
        <v>76</v>
      </c>
      <c r="D143" s="10" t="s">
        <v>47</v>
      </c>
      <c r="E143" s="11" t="s">
        <v>22</v>
      </c>
      <c r="F143" s="5"/>
      <c r="G143" s="5"/>
      <c r="H143" s="6" t="b">
        <v>0</v>
      </c>
    </row>
    <row r="144">
      <c r="A144" s="7" t="s">
        <v>75</v>
      </c>
      <c r="B144" s="8">
        <v>8.05651897016E12</v>
      </c>
      <c r="C144" s="9" t="s">
        <v>76</v>
      </c>
      <c r="D144" s="10" t="s">
        <v>47</v>
      </c>
      <c r="E144" s="11" t="s">
        <v>23</v>
      </c>
      <c r="F144" s="5"/>
      <c r="G144" s="5"/>
      <c r="H144" s="6" t="b">
        <v>0</v>
      </c>
    </row>
    <row r="145">
      <c r="A145" s="7" t="s">
        <v>79</v>
      </c>
      <c r="B145" s="8">
        <v>4.003212365E10</v>
      </c>
      <c r="C145" s="9" t="s">
        <v>80</v>
      </c>
      <c r="D145" s="10" t="s">
        <v>26</v>
      </c>
      <c r="E145" s="11" t="s">
        <v>11</v>
      </c>
      <c r="F145" s="11" t="s">
        <v>81</v>
      </c>
      <c r="G145" s="5"/>
      <c r="H145" s="6" t="b">
        <v>0</v>
      </c>
    </row>
    <row r="146">
      <c r="A146" s="7" t="s">
        <v>79</v>
      </c>
      <c r="B146" s="8">
        <v>4.003212365E10</v>
      </c>
      <c r="C146" s="9" t="s">
        <v>80</v>
      </c>
      <c r="D146" s="10" t="s">
        <v>26</v>
      </c>
      <c r="E146" s="11" t="s">
        <v>2</v>
      </c>
      <c r="F146" s="12" t="s">
        <v>80</v>
      </c>
      <c r="G146" s="5"/>
      <c r="H146" s="6" t="b">
        <v>0</v>
      </c>
    </row>
    <row r="147">
      <c r="A147" s="7" t="s">
        <v>79</v>
      </c>
      <c r="B147" s="8">
        <v>4.003212365E10</v>
      </c>
      <c r="C147" s="9" t="s">
        <v>80</v>
      </c>
      <c r="D147" s="10" t="s">
        <v>26</v>
      </c>
      <c r="E147" s="11" t="s">
        <v>13</v>
      </c>
      <c r="F147" s="11" t="s">
        <v>82</v>
      </c>
      <c r="G147" s="5"/>
      <c r="H147" s="6" t="b">
        <v>0</v>
      </c>
    </row>
    <row r="148">
      <c r="A148" s="7" t="s">
        <v>79</v>
      </c>
      <c r="B148" s="8">
        <v>4.003212365E10</v>
      </c>
      <c r="C148" s="9" t="s">
        <v>80</v>
      </c>
      <c r="D148" s="10" t="s">
        <v>26</v>
      </c>
      <c r="E148" s="11" t="s">
        <v>15</v>
      </c>
      <c r="F148" s="11">
        <v>98.0</v>
      </c>
      <c r="G148" s="5"/>
      <c r="H148" s="6" t="b">
        <v>0</v>
      </c>
    </row>
    <row r="149">
      <c r="A149" s="7" t="s">
        <v>79</v>
      </c>
      <c r="B149" s="8">
        <v>4.003212365E10</v>
      </c>
      <c r="C149" s="9" t="s">
        <v>80</v>
      </c>
      <c r="D149" s="10" t="s">
        <v>26</v>
      </c>
      <c r="E149" s="11" t="s">
        <v>16</v>
      </c>
      <c r="F149" s="11" t="s">
        <v>17</v>
      </c>
      <c r="G149" s="5"/>
      <c r="H149" s="6" t="b">
        <v>0</v>
      </c>
    </row>
    <row r="150">
      <c r="A150" s="7" t="s">
        <v>79</v>
      </c>
      <c r="B150" s="8">
        <v>4.003212365E10</v>
      </c>
      <c r="C150" s="9" t="s">
        <v>80</v>
      </c>
      <c r="D150" s="10" t="s">
        <v>26</v>
      </c>
      <c r="E150" s="11" t="s">
        <v>18</v>
      </c>
      <c r="F150" s="11">
        <v>1.0</v>
      </c>
      <c r="G150" s="5"/>
      <c r="H150" s="6" t="b">
        <v>0</v>
      </c>
    </row>
    <row r="151">
      <c r="A151" s="7" t="s">
        <v>79</v>
      </c>
      <c r="B151" s="8">
        <v>4.003212365E10</v>
      </c>
      <c r="C151" s="9" t="s">
        <v>80</v>
      </c>
      <c r="D151" s="10" t="s">
        <v>26</v>
      </c>
      <c r="E151" s="11" t="s">
        <v>19</v>
      </c>
      <c r="F151" s="5"/>
      <c r="G151" s="5"/>
      <c r="H151" s="6" t="b">
        <v>0</v>
      </c>
    </row>
    <row r="152">
      <c r="A152" s="7" t="s">
        <v>79</v>
      </c>
      <c r="B152" s="8">
        <v>4.003212365E10</v>
      </c>
      <c r="C152" s="9" t="s">
        <v>80</v>
      </c>
      <c r="D152" s="10" t="s">
        <v>26</v>
      </c>
      <c r="E152" s="11" t="s">
        <v>20</v>
      </c>
      <c r="F152" s="5"/>
      <c r="G152" s="5"/>
      <c r="H152" s="6" t="b">
        <v>0</v>
      </c>
    </row>
    <row r="153">
      <c r="A153" s="7" t="s">
        <v>79</v>
      </c>
      <c r="B153" s="8">
        <v>4.003212365E10</v>
      </c>
      <c r="C153" s="9" t="s">
        <v>80</v>
      </c>
      <c r="D153" s="10" t="s">
        <v>26</v>
      </c>
      <c r="E153" s="11" t="s">
        <v>21</v>
      </c>
      <c r="F153" s="5"/>
      <c r="G153" s="5"/>
      <c r="H153" s="6" t="b">
        <v>0</v>
      </c>
    </row>
    <row r="154">
      <c r="A154" s="7" t="s">
        <v>79</v>
      </c>
      <c r="B154" s="8">
        <v>4.003212365E10</v>
      </c>
      <c r="C154" s="9" t="s">
        <v>80</v>
      </c>
      <c r="D154" s="10" t="s">
        <v>26</v>
      </c>
      <c r="E154" s="11" t="s">
        <v>22</v>
      </c>
      <c r="F154" s="5"/>
      <c r="G154" s="5"/>
      <c r="H154" s="6" t="b">
        <v>0</v>
      </c>
    </row>
    <row r="155">
      <c r="A155" s="7" t="s">
        <v>79</v>
      </c>
      <c r="B155" s="8">
        <v>4.003212365E10</v>
      </c>
      <c r="C155" s="9" t="s">
        <v>80</v>
      </c>
      <c r="D155" s="10" t="s">
        <v>26</v>
      </c>
      <c r="E155" s="11" t="s">
        <v>23</v>
      </c>
      <c r="F155" s="5"/>
      <c r="G155" s="5"/>
      <c r="H155" s="6" t="b">
        <v>0</v>
      </c>
    </row>
    <row r="156">
      <c r="A156" s="7" t="s">
        <v>83</v>
      </c>
      <c r="B156" s="8">
        <v>7.730105026218E12</v>
      </c>
      <c r="C156" s="9" t="s">
        <v>84</v>
      </c>
      <c r="D156" s="10" t="s">
        <v>10</v>
      </c>
      <c r="E156" s="11" t="s">
        <v>11</v>
      </c>
      <c r="F156" s="11" t="s">
        <v>85</v>
      </c>
      <c r="G156" s="5"/>
      <c r="H156" s="6" t="b">
        <v>0</v>
      </c>
    </row>
    <row r="157">
      <c r="A157" s="7" t="s">
        <v>83</v>
      </c>
      <c r="B157" s="8">
        <v>7.730105026218E12</v>
      </c>
      <c r="C157" s="9" t="s">
        <v>84</v>
      </c>
      <c r="D157" s="10" t="s">
        <v>10</v>
      </c>
      <c r="E157" s="11" t="s">
        <v>2</v>
      </c>
      <c r="F157" s="12" t="s">
        <v>84</v>
      </c>
      <c r="G157" s="5"/>
      <c r="H157" s="6" t="b">
        <v>0</v>
      </c>
    </row>
    <row r="158">
      <c r="A158" s="7" t="s">
        <v>83</v>
      </c>
      <c r="B158" s="8">
        <v>7.730105026218E12</v>
      </c>
      <c r="C158" s="9" t="s">
        <v>84</v>
      </c>
      <c r="D158" s="10" t="s">
        <v>10</v>
      </c>
      <c r="E158" s="11" t="s">
        <v>13</v>
      </c>
      <c r="F158" s="11" t="s">
        <v>86</v>
      </c>
      <c r="G158" s="5"/>
      <c r="H158" s="6" t="b">
        <v>0</v>
      </c>
    </row>
    <row r="159">
      <c r="A159" s="7" t="s">
        <v>83</v>
      </c>
      <c r="B159" s="8">
        <v>7.730105026218E12</v>
      </c>
      <c r="C159" s="9" t="s">
        <v>84</v>
      </c>
      <c r="D159" s="10" t="s">
        <v>10</v>
      </c>
      <c r="E159" s="11" t="s">
        <v>15</v>
      </c>
      <c r="F159" s="11">
        <v>220.0</v>
      </c>
      <c r="G159" s="5"/>
      <c r="H159" s="6" t="b">
        <v>0</v>
      </c>
    </row>
    <row r="160">
      <c r="A160" s="7" t="s">
        <v>83</v>
      </c>
      <c r="B160" s="8">
        <v>7.730105026218E12</v>
      </c>
      <c r="C160" s="9" t="s">
        <v>84</v>
      </c>
      <c r="D160" s="10" t="s">
        <v>10</v>
      </c>
      <c r="E160" s="11" t="s">
        <v>16</v>
      </c>
      <c r="F160" s="11" t="s">
        <v>17</v>
      </c>
      <c r="G160" s="5"/>
      <c r="H160" s="6" t="b">
        <v>0</v>
      </c>
    </row>
    <row r="161">
      <c r="A161" s="7" t="s">
        <v>83</v>
      </c>
      <c r="B161" s="8">
        <v>7.730105026218E12</v>
      </c>
      <c r="C161" s="9" t="s">
        <v>84</v>
      </c>
      <c r="D161" s="10" t="s">
        <v>10</v>
      </c>
      <c r="E161" s="11" t="s">
        <v>18</v>
      </c>
      <c r="F161" s="11">
        <v>1.0</v>
      </c>
      <c r="G161" s="5"/>
      <c r="H161" s="6" t="b">
        <v>0</v>
      </c>
    </row>
    <row r="162">
      <c r="A162" s="7" t="s">
        <v>83</v>
      </c>
      <c r="B162" s="8">
        <v>7.730105026218E12</v>
      </c>
      <c r="C162" s="9" t="s">
        <v>84</v>
      </c>
      <c r="D162" s="10" t="s">
        <v>10</v>
      </c>
      <c r="E162" s="11" t="s">
        <v>19</v>
      </c>
      <c r="F162" s="5"/>
      <c r="G162" s="5"/>
      <c r="H162" s="6" t="b">
        <v>0</v>
      </c>
    </row>
    <row r="163">
      <c r="A163" s="7" t="s">
        <v>83</v>
      </c>
      <c r="B163" s="8">
        <v>7.730105026218E12</v>
      </c>
      <c r="C163" s="9" t="s">
        <v>84</v>
      </c>
      <c r="D163" s="10" t="s">
        <v>10</v>
      </c>
      <c r="E163" s="11" t="s">
        <v>20</v>
      </c>
      <c r="F163" s="5"/>
      <c r="G163" s="5"/>
      <c r="H163" s="6" t="b">
        <v>0</v>
      </c>
    </row>
    <row r="164">
      <c r="A164" s="7" t="s">
        <v>83</v>
      </c>
      <c r="B164" s="8">
        <v>7.730105026218E12</v>
      </c>
      <c r="C164" s="9" t="s">
        <v>84</v>
      </c>
      <c r="D164" s="10" t="s">
        <v>10</v>
      </c>
      <c r="E164" s="11" t="s">
        <v>21</v>
      </c>
      <c r="F164" s="5"/>
      <c r="G164" s="5"/>
      <c r="H164" s="6" t="b">
        <v>0</v>
      </c>
    </row>
    <row r="165">
      <c r="A165" s="7" t="s">
        <v>83</v>
      </c>
      <c r="B165" s="8">
        <v>7.730105026218E12</v>
      </c>
      <c r="C165" s="9" t="s">
        <v>84</v>
      </c>
      <c r="D165" s="10" t="s">
        <v>10</v>
      </c>
      <c r="E165" s="11" t="s">
        <v>22</v>
      </c>
      <c r="F165" s="5"/>
      <c r="G165" s="5"/>
      <c r="H165" s="6" t="b">
        <v>0</v>
      </c>
    </row>
    <row r="166">
      <c r="A166" s="7" t="s">
        <v>83</v>
      </c>
      <c r="B166" s="8">
        <v>7.730105026218E12</v>
      </c>
      <c r="C166" s="9" t="s">
        <v>84</v>
      </c>
      <c r="D166" s="10" t="s">
        <v>10</v>
      </c>
      <c r="E166" s="11" t="s">
        <v>23</v>
      </c>
      <c r="F166" s="5"/>
      <c r="G166" s="5"/>
      <c r="H166" s="6" t="b">
        <v>0</v>
      </c>
    </row>
    <row r="167">
      <c r="A167" s="7" t="s">
        <v>87</v>
      </c>
      <c r="B167" s="8">
        <v>8.698566377456E12</v>
      </c>
      <c r="C167" s="9" t="s">
        <v>88</v>
      </c>
      <c r="D167" s="10" t="s">
        <v>47</v>
      </c>
      <c r="E167" s="11" t="s">
        <v>11</v>
      </c>
      <c r="F167" s="11" t="s">
        <v>89</v>
      </c>
      <c r="G167" s="5"/>
      <c r="H167" s="6" t="b">
        <v>0</v>
      </c>
    </row>
    <row r="168">
      <c r="A168" s="7" t="s">
        <v>87</v>
      </c>
      <c r="B168" s="8">
        <v>8.698566377456E12</v>
      </c>
      <c r="C168" s="9" t="s">
        <v>88</v>
      </c>
      <c r="D168" s="10" t="s">
        <v>47</v>
      </c>
      <c r="E168" s="11" t="s">
        <v>2</v>
      </c>
      <c r="F168" s="12" t="s">
        <v>88</v>
      </c>
      <c r="G168" s="5"/>
      <c r="H168" s="6" t="b">
        <v>0</v>
      </c>
    </row>
    <row r="169">
      <c r="A169" s="7" t="s">
        <v>87</v>
      </c>
      <c r="B169" s="8">
        <v>8.698566377456E12</v>
      </c>
      <c r="C169" s="9" t="s">
        <v>88</v>
      </c>
      <c r="D169" s="10" t="s">
        <v>47</v>
      </c>
      <c r="E169" s="11" t="s">
        <v>13</v>
      </c>
      <c r="F169" s="11" t="s">
        <v>90</v>
      </c>
      <c r="G169" s="5"/>
      <c r="H169" s="6" t="b">
        <v>0</v>
      </c>
    </row>
    <row r="170">
      <c r="A170" s="7" t="s">
        <v>87</v>
      </c>
      <c r="B170" s="8">
        <v>8.698566377456E12</v>
      </c>
      <c r="C170" s="9" t="s">
        <v>88</v>
      </c>
      <c r="D170" s="10" t="s">
        <v>47</v>
      </c>
      <c r="E170" s="11" t="s">
        <v>15</v>
      </c>
      <c r="F170" s="11">
        <v>10.0</v>
      </c>
      <c r="G170" s="5"/>
      <c r="H170" s="6" t="b">
        <v>0</v>
      </c>
    </row>
    <row r="171">
      <c r="A171" s="7" t="s">
        <v>87</v>
      </c>
      <c r="B171" s="8">
        <v>8.698566377456E12</v>
      </c>
      <c r="C171" s="9" t="s">
        <v>88</v>
      </c>
      <c r="D171" s="10" t="s">
        <v>47</v>
      </c>
      <c r="E171" s="11" t="s">
        <v>16</v>
      </c>
      <c r="F171" s="11" t="s">
        <v>17</v>
      </c>
      <c r="G171" s="5"/>
      <c r="H171" s="6" t="b">
        <v>0</v>
      </c>
    </row>
    <row r="172">
      <c r="A172" s="7" t="s">
        <v>87</v>
      </c>
      <c r="B172" s="8">
        <v>8.698566377456E12</v>
      </c>
      <c r="C172" s="9" t="s">
        <v>88</v>
      </c>
      <c r="D172" s="10" t="s">
        <v>47</v>
      </c>
      <c r="E172" s="11" t="s">
        <v>18</v>
      </c>
      <c r="F172" s="11">
        <v>1.0</v>
      </c>
      <c r="G172" s="5"/>
      <c r="H172" s="6" t="b">
        <v>0</v>
      </c>
    </row>
    <row r="173">
      <c r="A173" s="7" t="s">
        <v>87</v>
      </c>
      <c r="B173" s="8">
        <v>8.698566377456E12</v>
      </c>
      <c r="C173" s="9" t="s">
        <v>88</v>
      </c>
      <c r="D173" s="10" t="s">
        <v>47</v>
      </c>
      <c r="E173" s="11" t="s">
        <v>19</v>
      </c>
      <c r="F173" s="5"/>
      <c r="G173" s="5"/>
      <c r="H173" s="6" t="b">
        <v>0</v>
      </c>
    </row>
    <row r="174">
      <c r="A174" s="7" t="s">
        <v>87</v>
      </c>
      <c r="B174" s="8">
        <v>8.698566377456E12</v>
      </c>
      <c r="C174" s="9" t="s">
        <v>88</v>
      </c>
      <c r="D174" s="10" t="s">
        <v>47</v>
      </c>
      <c r="E174" s="11" t="s">
        <v>20</v>
      </c>
      <c r="F174" s="5"/>
      <c r="G174" s="5"/>
      <c r="H174" s="6" t="b">
        <v>0</v>
      </c>
    </row>
    <row r="175">
      <c r="A175" s="7" t="s">
        <v>87</v>
      </c>
      <c r="B175" s="8">
        <v>8.698566377456E12</v>
      </c>
      <c r="C175" s="9" t="s">
        <v>88</v>
      </c>
      <c r="D175" s="10" t="s">
        <v>47</v>
      </c>
      <c r="E175" s="11" t="s">
        <v>21</v>
      </c>
      <c r="F175" s="5"/>
      <c r="G175" s="5"/>
      <c r="H175" s="6" t="b">
        <v>0</v>
      </c>
    </row>
    <row r="176">
      <c r="A176" s="7" t="s">
        <v>87</v>
      </c>
      <c r="B176" s="8">
        <v>8.698566377456E12</v>
      </c>
      <c r="C176" s="9" t="s">
        <v>88</v>
      </c>
      <c r="D176" s="10" t="s">
        <v>47</v>
      </c>
      <c r="E176" s="11" t="s">
        <v>22</v>
      </c>
      <c r="F176" s="5"/>
      <c r="G176" s="5"/>
      <c r="H176" s="6" t="b">
        <v>0</v>
      </c>
    </row>
    <row r="177">
      <c r="A177" s="7" t="s">
        <v>87</v>
      </c>
      <c r="B177" s="8">
        <v>8.698566377456E12</v>
      </c>
      <c r="C177" s="9" t="s">
        <v>88</v>
      </c>
      <c r="D177" s="10" t="s">
        <v>47</v>
      </c>
      <c r="E177" s="11" t="s">
        <v>23</v>
      </c>
      <c r="F177" s="5"/>
      <c r="G177" s="5"/>
      <c r="H177" s="6" t="b">
        <v>0</v>
      </c>
    </row>
    <row r="178">
      <c r="A178" s="7" t="s">
        <v>91</v>
      </c>
      <c r="B178" s="8">
        <v>7.591219000132E12</v>
      </c>
      <c r="C178" s="9" t="s">
        <v>92</v>
      </c>
      <c r="D178" s="10" t="s">
        <v>47</v>
      </c>
      <c r="E178" s="11" t="s">
        <v>11</v>
      </c>
      <c r="F178" s="11" t="s">
        <v>93</v>
      </c>
      <c r="G178" s="5"/>
      <c r="H178" s="6" t="b">
        <v>0</v>
      </c>
    </row>
    <row r="179">
      <c r="A179" s="7" t="s">
        <v>91</v>
      </c>
      <c r="B179" s="8">
        <v>7.591219000132E12</v>
      </c>
      <c r="C179" s="9" t="s">
        <v>92</v>
      </c>
      <c r="D179" s="10" t="s">
        <v>47</v>
      </c>
      <c r="E179" s="11" t="s">
        <v>2</v>
      </c>
      <c r="F179" s="12" t="s">
        <v>92</v>
      </c>
      <c r="G179" s="5"/>
      <c r="H179" s="6" t="b">
        <v>0</v>
      </c>
    </row>
    <row r="180">
      <c r="A180" s="7" t="s">
        <v>91</v>
      </c>
      <c r="B180" s="8">
        <v>7.591219000132E12</v>
      </c>
      <c r="C180" s="9" t="s">
        <v>92</v>
      </c>
      <c r="D180" s="10" t="s">
        <v>47</v>
      </c>
      <c r="E180" s="11" t="s">
        <v>13</v>
      </c>
      <c r="F180" s="11" t="s">
        <v>94</v>
      </c>
      <c r="G180" s="5"/>
      <c r="H180" s="6" t="b">
        <v>0</v>
      </c>
    </row>
    <row r="181">
      <c r="A181" s="7" t="s">
        <v>91</v>
      </c>
      <c r="B181" s="8">
        <v>7.591219000132E12</v>
      </c>
      <c r="C181" s="9" t="s">
        <v>92</v>
      </c>
      <c r="D181" s="10" t="s">
        <v>47</v>
      </c>
      <c r="E181" s="11" t="s">
        <v>15</v>
      </c>
      <c r="F181" s="11">
        <v>900.0</v>
      </c>
      <c r="G181" s="5"/>
      <c r="H181" s="6" t="b">
        <v>0</v>
      </c>
    </row>
    <row r="182">
      <c r="A182" s="7" t="s">
        <v>91</v>
      </c>
      <c r="B182" s="8">
        <v>7.591219000132E12</v>
      </c>
      <c r="C182" s="9" t="s">
        <v>92</v>
      </c>
      <c r="D182" s="10" t="s">
        <v>47</v>
      </c>
      <c r="E182" s="11" t="s">
        <v>16</v>
      </c>
      <c r="F182" s="11" t="s">
        <v>95</v>
      </c>
      <c r="G182" s="5"/>
      <c r="H182" s="6" t="b">
        <v>0</v>
      </c>
    </row>
    <row r="183">
      <c r="A183" s="7" t="s">
        <v>91</v>
      </c>
      <c r="B183" s="8">
        <v>7.591219000132E12</v>
      </c>
      <c r="C183" s="9" t="s">
        <v>92</v>
      </c>
      <c r="D183" s="10" t="s">
        <v>47</v>
      </c>
      <c r="E183" s="11" t="s">
        <v>18</v>
      </c>
      <c r="F183" s="11">
        <v>1.0</v>
      </c>
      <c r="G183" s="5"/>
      <c r="H183" s="6" t="b">
        <v>0</v>
      </c>
    </row>
    <row r="184">
      <c r="A184" s="7" t="s">
        <v>91</v>
      </c>
      <c r="B184" s="8">
        <v>7.591219000132E12</v>
      </c>
      <c r="C184" s="9" t="s">
        <v>92</v>
      </c>
      <c r="D184" s="10" t="s">
        <v>47</v>
      </c>
      <c r="E184" s="11" t="s">
        <v>19</v>
      </c>
      <c r="F184" s="5"/>
      <c r="G184" s="5"/>
      <c r="H184" s="6" t="b">
        <v>0</v>
      </c>
    </row>
    <row r="185">
      <c r="A185" s="7" t="s">
        <v>91</v>
      </c>
      <c r="B185" s="8">
        <v>7.591219000132E12</v>
      </c>
      <c r="C185" s="9" t="s">
        <v>92</v>
      </c>
      <c r="D185" s="10" t="s">
        <v>47</v>
      </c>
      <c r="E185" s="11" t="s">
        <v>20</v>
      </c>
      <c r="F185" s="5"/>
      <c r="G185" s="5"/>
      <c r="H185" s="6" t="b">
        <v>0</v>
      </c>
    </row>
    <row r="186">
      <c r="A186" s="7" t="s">
        <v>91</v>
      </c>
      <c r="B186" s="8">
        <v>7.591219000132E12</v>
      </c>
      <c r="C186" s="9" t="s">
        <v>92</v>
      </c>
      <c r="D186" s="10" t="s">
        <v>47</v>
      </c>
      <c r="E186" s="11" t="s">
        <v>21</v>
      </c>
      <c r="F186" s="5"/>
      <c r="G186" s="5"/>
      <c r="H186" s="6" t="b">
        <v>0</v>
      </c>
    </row>
    <row r="187">
      <c r="A187" s="7" t="s">
        <v>91</v>
      </c>
      <c r="B187" s="8">
        <v>7.591219000132E12</v>
      </c>
      <c r="C187" s="9" t="s">
        <v>92</v>
      </c>
      <c r="D187" s="10" t="s">
        <v>47</v>
      </c>
      <c r="E187" s="11" t="s">
        <v>22</v>
      </c>
      <c r="F187" s="5"/>
      <c r="G187" s="5"/>
      <c r="H187" s="6" t="b">
        <v>0</v>
      </c>
    </row>
    <row r="188">
      <c r="A188" s="7" t="s">
        <v>91</v>
      </c>
      <c r="B188" s="8">
        <v>7.591219000132E12</v>
      </c>
      <c r="C188" s="9" t="s">
        <v>92</v>
      </c>
      <c r="D188" s="10" t="s">
        <v>47</v>
      </c>
      <c r="E188" s="11" t="s">
        <v>23</v>
      </c>
      <c r="F188" s="5"/>
      <c r="G188" s="5"/>
      <c r="H188" s="6" t="b">
        <v>0</v>
      </c>
    </row>
    <row r="189">
      <c r="A189" s="7" t="s">
        <v>96</v>
      </c>
      <c r="B189" s="8">
        <v>8.0866200509E10</v>
      </c>
      <c r="C189" s="9" t="s">
        <v>97</v>
      </c>
      <c r="D189" s="10" t="s">
        <v>47</v>
      </c>
      <c r="E189" s="11" t="s">
        <v>11</v>
      </c>
      <c r="F189" s="11" t="s">
        <v>98</v>
      </c>
      <c r="G189" s="5"/>
      <c r="H189" s="6" t="b">
        <v>0</v>
      </c>
    </row>
    <row r="190">
      <c r="A190" s="7" t="s">
        <v>96</v>
      </c>
      <c r="B190" s="8">
        <v>8.0866200509E10</v>
      </c>
      <c r="C190" s="9" t="s">
        <v>97</v>
      </c>
      <c r="D190" s="10" t="s">
        <v>47</v>
      </c>
      <c r="E190" s="11" t="s">
        <v>2</v>
      </c>
      <c r="F190" s="12" t="s">
        <v>97</v>
      </c>
      <c r="G190" s="5"/>
      <c r="H190" s="6" t="b">
        <v>0</v>
      </c>
    </row>
    <row r="191">
      <c r="A191" s="7" t="s">
        <v>96</v>
      </c>
      <c r="B191" s="8">
        <v>8.0866200509E10</v>
      </c>
      <c r="C191" s="9" t="s">
        <v>97</v>
      </c>
      <c r="D191" s="10" t="s">
        <v>47</v>
      </c>
      <c r="E191" s="11" t="s">
        <v>13</v>
      </c>
      <c r="F191" s="11" t="s">
        <v>99</v>
      </c>
      <c r="G191" s="5"/>
      <c r="H191" s="6" t="b">
        <v>0</v>
      </c>
    </row>
    <row r="192">
      <c r="A192" s="7" t="s">
        <v>96</v>
      </c>
      <c r="B192" s="8">
        <v>8.0866200509E10</v>
      </c>
      <c r="C192" s="9" t="s">
        <v>97</v>
      </c>
      <c r="D192" s="10" t="s">
        <v>47</v>
      </c>
      <c r="E192" s="11" t="s">
        <v>15</v>
      </c>
      <c r="F192" s="11">
        <v>125.0</v>
      </c>
      <c r="G192" s="5"/>
      <c r="H192" s="6" t="b">
        <v>0</v>
      </c>
    </row>
    <row r="193">
      <c r="A193" s="7" t="s">
        <v>96</v>
      </c>
      <c r="B193" s="8">
        <v>8.0866200509E10</v>
      </c>
      <c r="C193" s="9" t="s">
        <v>97</v>
      </c>
      <c r="D193" s="10" t="s">
        <v>47</v>
      </c>
      <c r="E193" s="11" t="s">
        <v>16</v>
      </c>
      <c r="F193" s="11" t="s">
        <v>17</v>
      </c>
      <c r="G193" s="5"/>
      <c r="H193" s="6" t="b">
        <v>0</v>
      </c>
    </row>
    <row r="194">
      <c r="A194" s="7" t="s">
        <v>96</v>
      </c>
      <c r="B194" s="8">
        <v>8.0866200509E10</v>
      </c>
      <c r="C194" s="9" t="s">
        <v>97</v>
      </c>
      <c r="D194" s="10" t="s">
        <v>47</v>
      </c>
      <c r="E194" s="11" t="s">
        <v>18</v>
      </c>
      <c r="F194" s="11">
        <v>1.0</v>
      </c>
      <c r="G194" s="5"/>
      <c r="H194" s="6" t="b">
        <v>0</v>
      </c>
    </row>
    <row r="195">
      <c r="A195" s="7" t="s">
        <v>96</v>
      </c>
      <c r="B195" s="8">
        <v>8.0866200509E10</v>
      </c>
      <c r="C195" s="9" t="s">
        <v>97</v>
      </c>
      <c r="D195" s="10" t="s">
        <v>47</v>
      </c>
      <c r="E195" s="11" t="s">
        <v>19</v>
      </c>
      <c r="F195" s="5"/>
      <c r="G195" s="5"/>
      <c r="H195" s="6" t="b">
        <v>0</v>
      </c>
    </row>
    <row r="196">
      <c r="A196" s="7" t="s">
        <v>96</v>
      </c>
      <c r="B196" s="8">
        <v>8.0866200509E10</v>
      </c>
      <c r="C196" s="9" t="s">
        <v>97</v>
      </c>
      <c r="D196" s="10" t="s">
        <v>47</v>
      </c>
      <c r="E196" s="11" t="s">
        <v>20</v>
      </c>
      <c r="F196" s="5"/>
      <c r="G196" s="5"/>
      <c r="H196" s="6" t="b">
        <v>0</v>
      </c>
    </row>
    <row r="197">
      <c r="A197" s="7" t="s">
        <v>96</v>
      </c>
      <c r="B197" s="8">
        <v>8.0866200509E10</v>
      </c>
      <c r="C197" s="9" t="s">
        <v>97</v>
      </c>
      <c r="D197" s="10" t="s">
        <v>47</v>
      </c>
      <c r="E197" s="11" t="s">
        <v>21</v>
      </c>
      <c r="F197" s="5"/>
      <c r="G197" s="5"/>
      <c r="H197" s="6" t="b">
        <v>0</v>
      </c>
    </row>
    <row r="198">
      <c r="A198" s="7" t="s">
        <v>96</v>
      </c>
      <c r="B198" s="8">
        <v>8.0866200509E10</v>
      </c>
      <c r="C198" s="9" t="s">
        <v>97</v>
      </c>
      <c r="D198" s="10" t="s">
        <v>47</v>
      </c>
      <c r="E198" s="11" t="s">
        <v>22</v>
      </c>
      <c r="F198" s="5"/>
      <c r="G198" s="5"/>
      <c r="H198" s="6" t="b">
        <v>0</v>
      </c>
    </row>
    <row r="199">
      <c r="A199" s="7" t="s">
        <v>96</v>
      </c>
      <c r="B199" s="8">
        <v>8.0866200509E10</v>
      </c>
      <c r="C199" s="9" t="s">
        <v>97</v>
      </c>
      <c r="D199" s="10" t="s">
        <v>47</v>
      </c>
      <c r="E199" s="11" t="s">
        <v>23</v>
      </c>
      <c r="F199" s="5"/>
      <c r="G199" s="5"/>
      <c r="H199" s="6" t="b">
        <v>0</v>
      </c>
    </row>
    <row r="200">
      <c r="A200" s="7" t="s">
        <v>100</v>
      </c>
      <c r="B200" s="8">
        <v>7.731304262377E12</v>
      </c>
      <c r="C200" s="9" t="s">
        <v>101</v>
      </c>
      <c r="D200" s="10" t="s">
        <v>10</v>
      </c>
      <c r="E200" s="11" t="s">
        <v>11</v>
      </c>
      <c r="F200" s="11" t="s">
        <v>102</v>
      </c>
      <c r="G200" s="5"/>
      <c r="H200" s="6" t="b">
        <v>0</v>
      </c>
    </row>
    <row r="201">
      <c r="A201" s="7" t="s">
        <v>100</v>
      </c>
      <c r="B201" s="8">
        <v>7.731304262377E12</v>
      </c>
      <c r="C201" s="9" t="s">
        <v>101</v>
      </c>
      <c r="D201" s="10" t="s">
        <v>10</v>
      </c>
      <c r="E201" s="11" t="s">
        <v>2</v>
      </c>
      <c r="F201" s="12" t="s">
        <v>101</v>
      </c>
      <c r="G201" s="5"/>
      <c r="H201" s="6" t="b">
        <v>0</v>
      </c>
    </row>
    <row r="202">
      <c r="A202" s="7" t="s">
        <v>100</v>
      </c>
      <c r="B202" s="8">
        <v>7.731304262377E12</v>
      </c>
      <c r="C202" s="9" t="s">
        <v>101</v>
      </c>
      <c r="D202" s="10" t="s">
        <v>10</v>
      </c>
      <c r="E202" s="11" t="s">
        <v>13</v>
      </c>
      <c r="F202" s="11" t="s">
        <v>103</v>
      </c>
      <c r="G202" s="5"/>
      <c r="H202" s="6" t="b">
        <v>0</v>
      </c>
    </row>
    <row r="203">
      <c r="A203" s="7" t="s">
        <v>100</v>
      </c>
      <c r="B203" s="8">
        <v>7.731304262377E12</v>
      </c>
      <c r="C203" s="9" t="s">
        <v>101</v>
      </c>
      <c r="D203" s="10" t="s">
        <v>10</v>
      </c>
      <c r="E203" s="11" t="s">
        <v>15</v>
      </c>
      <c r="F203" s="11">
        <v>10.0</v>
      </c>
      <c r="G203" s="5"/>
      <c r="H203" s="6" t="b">
        <v>0</v>
      </c>
    </row>
    <row r="204">
      <c r="A204" s="7" t="s">
        <v>100</v>
      </c>
      <c r="B204" s="8">
        <v>7.731304262377E12</v>
      </c>
      <c r="C204" s="9" t="s">
        <v>101</v>
      </c>
      <c r="D204" s="10" t="s">
        <v>10</v>
      </c>
      <c r="E204" s="11" t="s">
        <v>16</v>
      </c>
      <c r="F204" s="11" t="s">
        <v>38</v>
      </c>
      <c r="G204" s="5"/>
      <c r="H204" s="6" t="b">
        <v>0</v>
      </c>
    </row>
    <row r="205">
      <c r="A205" s="7" t="s">
        <v>100</v>
      </c>
      <c r="B205" s="8">
        <v>7.731304262377E12</v>
      </c>
      <c r="C205" s="9" t="s">
        <v>101</v>
      </c>
      <c r="D205" s="10" t="s">
        <v>10</v>
      </c>
      <c r="E205" s="11" t="s">
        <v>18</v>
      </c>
      <c r="F205" s="11">
        <v>1.0</v>
      </c>
      <c r="G205" s="5"/>
      <c r="H205" s="6" t="b">
        <v>0</v>
      </c>
    </row>
    <row r="206">
      <c r="A206" s="7" t="s">
        <v>100</v>
      </c>
      <c r="B206" s="8">
        <v>7.731304262377E12</v>
      </c>
      <c r="C206" s="9" t="s">
        <v>101</v>
      </c>
      <c r="D206" s="10" t="s">
        <v>10</v>
      </c>
      <c r="E206" s="11" t="s">
        <v>19</v>
      </c>
      <c r="F206" s="5"/>
      <c r="G206" s="5"/>
      <c r="H206" s="6" t="b">
        <v>0</v>
      </c>
    </row>
    <row r="207">
      <c r="A207" s="7" t="s">
        <v>100</v>
      </c>
      <c r="B207" s="8">
        <v>7.731304262377E12</v>
      </c>
      <c r="C207" s="9" t="s">
        <v>101</v>
      </c>
      <c r="D207" s="10" t="s">
        <v>10</v>
      </c>
      <c r="E207" s="11" t="s">
        <v>20</v>
      </c>
      <c r="F207" s="5"/>
      <c r="G207" s="5"/>
      <c r="H207" s="6" t="b">
        <v>0</v>
      </c>
    </row>
    <row r="208">
      <c r="A208" s="7" t="s">
        <v>100</v>
      </c>
      <c r="B208" s="8">
        <v>7.731304262377E12</v>
      </c>
      <c r="C208" s="9" t="s">
        <v>101</v>
      </c>
      <c r="D208" s="10" t="s">
        <v>10</v>
      </c>
      <c r="E208" s="11" t="s">
        <v>21</v>
      </c>
      <c r="F208" s="5"/>
      <c r="G208" s="5"/>
      <c r="H208" s="6" t="b">
        <v>0</v>
      </c>
    </row>
    <row r="209">
      <c r="A209" s="7" t="s">
        <v>100</v>
      </c>
      <c r="B209" s="8">
        <v>7.731304262377E12</v>
      </c>
      <c r="C209" s="9" t="s">
        <v>101</v>
      </c>
      <c r="D209" s="10" t="s">
        <v>10</v>
      </c>
      <c r="E209" s="11" t="s">
        <v>22</v>
      </c>
      <c r="F209" s="5"/>
      <c r="G209" s="5"/>
      <c r="H209" s="6" t="b">
        <v>0</v>
      </c>
    </row>
    <row r="210">
      <c r="A210" s="7" t="s">
        <v>100</v>
      </c>
      <c r="B210" s="8">
        <v>7.731304262377E12</v>
      </c>
      <c r="C210" s="9" t="s">
        <v>101</v>
      </c>
      <c r="D210" s="10" t="s">
        <v>10</v>
      </c>
      <c r="E210" s="11" t="s">
        <v>23</v>
      </c>
      <c r="F210" s="5"/>
      <c r="G210" s="5"/>
      <c r="H210" s="6" t="b">
        <v>0</v>
      </c>
    </row>
    <row r="211">
      <c r="A211" s="7" t="s">
        <v>104</v>
      </c>
      <c r="B211" s="8">
        <v>7.30586062016E11</v>
      </c>
      <c r="C211" s="9" t="s">
        <v>105</v>
      </c>
      <c r="D211" s="10" t="s">
        <v>47</v>
      </c>
      <c r="E211" s="11" t="s">
        <v>11</v>
      </c>
      <c r="F211" s="11" t="s">
        <v>106</v>
      </c>
      <c r="G211" s="5"/>
      <c r="H211" s="6" t="b">
        <v>0</v>
      </c>
    </row>
    <row r="212">
      <c r="A212" s="7" t="s">
        <v>104</v>
      </c>
      <c r="B212" s="8">
        <v>7.30586062016E11</v>
      </c>
      <c r="C212" s="9" t="s">
        <v>105</v>
      </c>
      <c r="D212" s="10" t="s">
        <v>47</v>
      </c>
      <c r="E212" s="11" t="s">
        <v>2</v>
      </c>
      <c r="F212" s="12" t="s">
        <v>105</v>
      </c>
      <c r="G212" s="5"/>
      <c r="H212" s="6" t="b">
        <v>0</v>
      </c>
    </row>
    <row r="213">
      <c r="A213" s="7" t="s">
        <v>104</v>
      </c>
      <c r="B213" s="8">
        <v>7.30586062016E11</v>
      </c>
      <c r="C213" s="9" t="s">
        <v>105</v>
      </c>
      <c r="D213" s="10" t="s">
        <v>47</v>
      </c>
      <c r="E213" s="11" t="s">
        <v>13</v>
      </c>
      <c r="F213" s="11" t="s">
        <v>107</v>
      </c>
      <c r="G213" s="5"/>
      <c r="H213" s="6" t="b">
        <v>0</v>
      </c>
    </row>
    <row r="214">
      <c r="A214" s="7" t="s">
        <v>104</v>
      </c>
      <c r="B214" s="8">
        <v>7.30586062016E11</v>
      </c>
      <c r="C214" s="9" t="s">
        <v>105</v>
      </c>
      <c r="D214" s="10" t="s">
        <v>47</v>
      </c>
      <c r="E214" s="11" t="s">
        <v>15</v>
      </c>
      <c r="F214" s="11">
        <v>2.0</v>
      </c>
      <c r="G214" s="5"/>
      <c r="H214" s="6" t="b">
        <v>0</v>
      </c>
    </row>
    <row r="215">
      <c r="A215" s="7" t="s">
        <v>104</v>
      </c>
      <c r="B215" s="8">
        <v>7.30586062016E11</v>
      </c>
      <c r="C215" s="9" t="s">
        <v>105</v>
      </c>
      <c r="D215" s="10" t="s">
        <v>47</v>
      </c>
      <c r="E215" s="11" t="s">
        <v>16</v>
      </c>
      <c r="F215" s="11" t="s">
        <v>44</v>
      </c>
      <c r="G215" s="5"/>
      <c r="H215" s="6" t="b">
        <v>0</v>
      </c>
    </row>
    <row r="216">
      <c r="A216" s="7" t="s">
        <v>104</v>
      </c>
      <c r="B216" s="8">
        <v>7.30586062016E11</v>
      </c>
      <c r="C216" s="9" t="s">
        <v>105</v>
      </c>
      <c r="D216" s="10" t="s">
        <v>47</v>
      </c>
      <c r="E216" s="11" t="s">
        <v>18</v>
      </c>
      <c r="F216" s="11">
        <v>1.0</v>
      </c>
      <c r="G216" s="5"/>
      <c r="H216" s="6" t="b">
        <v>0</v>
      </c>
    </row>
    <row r="217">
      <c r="A217" s="7" t="s">
        <v>104</v>
      </c>
      <c r="B217" s="8">
        <v>7.30586062016E11</v>
      </c>
      <c r="C217" s="9" t="s">
        <v>105</v>
      </c>
      <c r="D217" s="10" t="s">
        <v>47</v>
      </c>
      <c r="E217" s="11" t="s">
        <v>19</v>
      </c>
      <c r="F217" s="5"/>
      <c r="G217" s="5"/>
      <c r="H217" s="6" t="b">
        <v>0</v>
      </c>
    </row>
    <row r="218">
      <c r="A218" s="7" t="s">
        <v>104</v>
      </c>
      <c r="B218" s="8">
        <v>7.30586062016E11</v>
      </c>
      <c r="C218" s="9" t="s">
        <v>105</v>
      </c>
      <c r="D218" s="10" t="s">
        <v>47</v>
      </c>
      <c r="E218" s="11" t="s">
        <v>20</v>
      </c>
      <c r="F218" s="5"/>
      <c r="G218" s="5"/>
      <c r="H218" s="6" t="b">
        <v>0</v>
      </c>
    </row>
    <row r="219">
      <c r="A219" s="7" t="s">
        <v>104</v>
      </c>
      <c r="B219" s="8">
        <v>7.30586062016E11</v>
      </c>
      <c r="C219" s="9" t="s">
        <v>105</v>
      </c>
      <c r="D219" s="10" t="s">
        <v>47</v>
      </c>
      <c r="E219" s="11" t="s">
        <v>21</v>
      </c>
      <c r="F219" s="5"/>
      <c r="G219" s="5"/>
      <c r="H219" s="6" t="b">
        <v>0</v>
      </c>
    </row>
    <row r="220">
      <c r="A220" s="7" t="s">
        <v>104</v>
      </c>
      <c r="B220" s="8">
        <v>7.30586062016E11</v>
      </c>
      <c r="C220" s="9" t="s">
        <v>105</v>
      </c>
      <c r="D220" s="10" t="s">
        <v>47</v>
      </c>
      <c r="E220" s="11" t="s">
        <v>22</v>
      </c>
      <c r="F220" s="5"/>
      <c r="G220" s="5"/>
      <c r="H220" s="6" t="b">
        <v>0</v>
      </c>
    </row>
    <row r="221">
      <c r="A221" s="7" t="s">
        <v>104</v>
      </c>
      <c r="B221" s="8">
        <v>7.30586062016E11</v>
      </c>
      <c r="C221" s="9" t="s">
        <v>105</v>
      </c>
      <c r="D221" s="10" t="s">
        <v>47</v>
      </c>
      <c r="E221" s="11" t="s">
        <v>23</v>
      </c>
      <c r="F221" s="5"/>
      <c r="G221" s="5"/>
      <c r="H221" s="6" t="b">
        <v>0</v>
      </c>
    </row>
    <row r="222">
      <c r="A222" s="7" t="s">
        <v>108</v>
      </c>
      <c r="B222" s="8">
        <v>7.460487660884E12</v>
      </c>
      <c r="C222" s="9" t="s">
        <v>109</v>
      </c>
      <c r="D222" s="10" t="s">
        <v>26</v>
      </c>
      <c r="E222" s="11" t="s">
        <v>11</v>
      </c>
      <c r="F222" s="11" t="s">
        <v>110</v>
      </c>
      <c r="G222" s="5"/>
      <c r="H222" s="6" t="b">
        <v>0</v>
      </c>
    </row>
    <row r="223">
      <c r="A223" s="7" t="s">
        <v>108</v>
      </c>
      <c r="B223" s="8">
        <v>7.460487660884E12</v>
      </c>
      <c r="C223" s="9" t="s">
        <v>109</v>
      </c>
      <c r="D223" s="10" t="s">
        <v>26</v>
      </c>
      <c r="E223" s="11" t="s">
        <v>2</v>
      </c>
      <c r="F223" s="12" t="s">
        <v>109</v>
      </c>
      <c r="G223" s="5"/>
      <c r="H223" s="6" t="b">
        <v>0</v>
      </c>
    </row>
    <row r="224">
      <c r="A224" s="7" t="s">
        <v>108</v>
      </c>
      <c r="B224" s="8">
        <v>7.460487660884E12</v>
      </c>
      <c r="C224" s="9" t="s">
        <v>109</v>
      </c>
      <c r="D224" s="10" t="s">
        <v>26</v>
      </c>
      <c r="E224" s="11" t="s">
        <v>13</v>
      </c>
      <c r="F224" s="11" t="s">
        <v>111</v>
      </c>
      <c r="G224" s="5"/>
      <c r="H224" s="6" t="b">
        <v>0</v>
      </c>
    </row>
    <row r="225">
      <c r="A225" s="7" t="s">
        <v>108</v>
      </c>
      <c r="B225" s="8">
        <v>7.460487660884E12</v>
      </c>
      <c r="C225" s="9" t="s">
        <v>109</v>
      </c>
      <c r="D225" s="10" t="s">
        <v>26</v>
      </c>
      <c r="E225" s="11" t="s">
        <v>15</v>
      </c>
      <c r="F225" s="11">
        <v>1.0</v>
      </c>
      <c r="G225" s="5"/>
      <c r="H225" s="6" t="b">
        <v>0</v>
      </c>
    </row>
    <row r="226">
      <c r="A226" s="7" t="s">
        <v>108</v>
      </c>
      <c r="B226" s="8">
        <v>7.460487660884E12</v>
      </c>
      <c r="C226" s="9" t="s">
        <v>109</v>
      </c>
      <c r="D226" s="10" t="s">
        <v>26</v>
      </c>
      <c r="E226" s="11" t="s">
        <v>16</v>
      </c>
      <c r="F226" s="11" t="s">
        <v>38</v>
      </c>
      <c r="G226" s="5"/>
      <c r="H226" s="6" t="b">
        <v>0</v>
      </c>
    </row>
    <row r="227">
      <c r="A227" s="7" t="s">
        <v>108</v>
      </c>
      <c r="B227" s="8">
        <v>7.460487660884E12</v>
      </c>
      <c r="C227" s="9" t="s">
        <v>109</v>
      </c>
      <c r="D227" s="10" t="s">
        <v>26</v>
      </c>
      <c r="E227" s="11" t="s">
        <v>18</v>
      </c>
      <c r="F227" s="11">
        <v>1.0</v>
      </c>
      <c r="G227" s="5"/>
      <c r="H227" s="6" t="b">
        <v>0</v>
      </c>
    </row>
    <row r="228">
      <c r="A228" s="7" t="s">
        <v>108</v>
      </c>
      <c r="B228" s="8">
        <v>7.460487660884E12</v>
      </c>
      <c r="C228" s="9" t="s">
        <v>109</v>
      </c>
      <c r="D228" s="10" t="s">
        <v>26</v>
      </c>
      <c r="E228" s="11" t="s">
        <v>19</v>
      </c>
      <c r="F228" s="5"/>
      <c r="G228" s="5"/>
      <c r="H228" s="6" t="b">
        <v>0</v>
      </c>
    </row>
    <row r="229">
      <c r="A229" s="7" t="s">
        <v>108</v>
      </c>
      <c r="B229" s="8">
        <v>7.460487660884E12</v>
      </c>
      <c r="C229" s="9" t="s">
        <v>109</v>
      </c>
      <c r="D229" s="10" t="s">
        <v>26</v>
      </c>
      <c r="E229" s="11" t="s">
        <v>20</v>
      </c>
      <c r="F229" s="5"/>
      <c r="G229" s="5"/>
      <c r="H229" s="6" t="b">
        <v>0</v>
      </c>
    </row>
    <row r="230">
      <c r="A230" s="7" t="s">
        <v>108</v>
      </c>
      <c r="B230" s="8">
        <v>7.460487660884E12</v>
      </c>
      <c r="C230" s="9" t="s">
        <v>109</v>
      </c>
      <c r="D230" s="10" t="s">
        <v>26</v>
      </c>
      <c r="E230" s="11" t="s">
        <v>21</v>
      </c>
      <c r="F230" s="5"/>
      <c r="G230" s="5"/>
      <c r="H230" s="6" t="b">
        <v>0</v>
      </c>
    </row>
    <row r="231">
      <c r="A231" s="7" t="s">
        <v>108</v>
      </c>
      <c r="B231" s="8">
        <v>7.460487660884E12</v>
      </c>
      <c r="C231" s="9" t="s">
        <v>109</v>
      </c>
      <c r="D231" s="10" t="s">
        <v>26</v>
      </c>
      <c r="E231" s="11" t="s">
        <v>22</v>
      </c>
      <c r="F231" s="5"/>
      <c r="G231" s="5"/>
      <c r="H231" s="6" t="b">
        <v>0</v>
      </c>
    </row>
    <row r="232">
      <c r="A232" s="7" t="s">
        <v>108</v>
      </c>
      <c r="B232" s="8">
        <v>7.460487660884E12</v>
      </c>
      <c r="C232" s="9" t="s">
        <v>109</v>
      </c>
      <c r="D232" s="10" t="s">
        <v>26</v>
      </c>
      <c r="E232" s="11" t="s">
        <v>23</v>
      </c>
      <c r="F232" s="5"/>
      <c r="G232" s="5"/>
      <c r="H232" s="6" t="b">
        <v>0</v>
      </c>
    </row>
    <row r="233">
      <c r="A233" s="7" t="s">
        <v>112</v>
      </c>
      <c r="B233" s="8">
        <v>7.55111886011E11</v>
      </c>
      <c r="C233" s="9" t="s">
        <v>113</v>
      </c>
      <c r="D233" s="10" t="s">
        <v>26</v>
      </c>
      <c r="E233" s="11" t="s">
        <v>11</v>
      </c>
      <c r="F233" s="11" t="s">
        <v>114</v>
      </c>
      <c r="G233" s="5"/>
      <c r="H233" s="6" t="b">
        <v>0</v>
      </c>
    </row>
    <row r="234">
      <c r="A234" s="7" t="s">
        <v>112</v>
      </c>
      <c r="B234" s="8">
        <v>7.55111886011E11</v>
      </c>
      <c r="C234" s="9" t="s">
        <v>113</v>
      </c>
      <c r="D234" s="10" t="s">
        <v>26</v>
      </c>
      <c r="E234" s="11" t="s">
        <v>2</v>
      </c>
      <c r="F234" s="12" t="s">
        <v>113</v>
      </c>
      <c r="G234" s="5"/>
      <c r="H234" s="6" t="b">
        <v>0</v>
      </c>
    </row>
    <row r="235">
      <c r="A235" s="7" t="s">
        <v>112</v>
      </c>
      <c r="B235" s="8">
        <v>7.55111886011E11</v>
      </c>
      <c r="C235" s="9" t="s">
        <v>113</v>
      </c>
      <c r="D235" s="10" t="s">
        <v>26</v>
      </c>
      <c r="E235" s="11" t="s">
        <v>13</v>
      </c>
      <c r="F235" s="11" t="s">
        <v>115</v>
      </c>
      <c r="G235" s="5"/>
      <c r="H235" s="6" t="b">
        <v>0</v>
      </c>
    </row>
    <row r="236">
      <c r="A236" s="7" t="s">
        <v>112</v>
      </c>
      <c r="B236" s="8">
        <v>7.55111886011E11</v>
      </c>
      <c r="C236" s="9" t="s">
        <v>113</v>
      </c>
      <c r="D236" s="10" t="s">
        <v>26</v>
      </c>
      <c r="E236" s="11" t="s">
        <v>15</v>
      </c>
      <c r="F236" s="11">
        <v>10.0</v>
      </c>
      <c r="G236" s="5"/>
      <c r="H236" s="6" t="b">
        <v>0</v>
      </c>
    </row>
    <row r="237">
      <c r="A237" s="7" t="s">
        <v>112</v>
      </c>
      <c r="B237" s="8">
        <v>7.55111886011E11</v>
      </c>
      <c r="C237" s="9" t="s">
        <v>113</v>
      </c>
      <c r="D237" s="10" t="s">
        <v>26</v>
      </c>
      <c r="E237" s="11" t="s">
        <v>16</v>
      </c>
      <c r="F237" s="11" t="s">
        <v>38</v>
      </c>
      <c r="G237" s="5"/>
      <c r="H237" s="6" t="b">
        <v>0</v>
      </c>
    </row>
    <row r="238">
      <c r="A238" s="7" t="s">
        <v>112</v>
      </c>
      <c r="B238" s="8">
        <v>7.55111886011E11</v>
      </c>
      <c r="C238" s="9" t="s">
        <v>113</v>
      </c>
      <c r="D238" s="10" t="s">
        <v>26</v>
      </c>
      <c r="E238" s="11" t="s">
        <v>18</v>
      </c>
      <c r="F238" s="11">
        <v>1.0</v>
      </c>
      <c r="G238" s="5"/>
      <c r="H238" s="6" t="b">
        <v>0</v>
      </c>
    </row>
    <row r="239">
      <c r="A239" s="7" t="s">
        <v>112</v>
      </c>
      <c r="B239" s="8">
        <v>7.55111886011E11</v>
      </c>
      <c r="C239" s="9" t="s">
        <v>113</v>
      </c>
      <c r="D239" s="10" t="s">
        <v>26</v>
      </c>
      <c r="E239" s="11" t="s">
        <v>19</v>
      </c>
      <c r="F239" s="5"/>
      <c r="G239" s="5"/>
      <c r="H239" s="6" t="b">
        <v>0</v>
      </c>
    </row>
    <row r="240">
      <c r="A240" s="7" t="s">
        <v>112</v>
      </c>
      <c r="B240" s="8">
        <v>7.55111886011E11</v>
      </c>
      <c r="C240" s="9" t="s">
        <v>113</v>
      </c>
      <c r="D240" s="10" t="s">
        <v>26</v>
      </c>
      <c r="E240" s="11" t="s">
        <v>20</v>
      </c>
      <c r="F240" s="5"/>
      <c r="G240" s="5"/>
      <c r="H240" s="6" t="b">
        <v>0</v>
      </c>
    </row>
    <row r="241">
      <c r="A241" s="7" t="s">
        <v>112</v>
      </c>
      <c r="B241" s="8">
        <v>7.55111886011E11</v>
      </c>
      <c r="C241" s="9" t="s">
        <v>113</v>
      </c>
      <c r="D241" s="10" t="s">
        <v>26</v>
      </c>
      <c r="E241" s="11" t="s">
        <v>21</v>
      </c>
      <c r="F241" s="5"/>
      <c r="G241" s="5"/>
      <c r="H241" s="6" t="b">
        <v>0</v>
      </c>
    </row>
    <row r="242">
      <c r="A242" s="7" t="s">
        <v>112</v>
      </c>
      <c r="B242" s="8">
        <v>7.55111886011E11</v>
      </c>
      <c r="C242" s="9" t="s">
        <v>113</v>
      </c>
      <c r="D242" s="10" t="s">
        <v>26</v>
      </c>
      <c r="E242" s="11" t="s">
        <v>22</v>
      </c>
      <c r="F242" s="5"/>
      <c r="G242" s="5"/>
      <c r="H242" s="6" t="b">
        <v>0</v>
      </c>
    </row>
    <row r="243">
      <c r="A243" s="7" t="s">
        <v>112</v>
      </c>
      <c r="B243" s="8">
        <v>7.55111886011E11</v>
      </c>
      <c r="C243" s="9" t="s">
        <v>113</v>
      </c>
      <c r="D243" s="10" t="s">
        <v>26</v>
      </c>
      <c r="E243" s="11" t="s">
        <v>23</v>
      </c>
      <c r="F243" s="5"/>
      <c r="G243" s="5"/>
      <c r="H243" s="6" t="b">
        <v>0</v>
      </c>
    </row>
    <row r="244">
      <c r="A244" s="7" t="s">
        <v>116</v>
      </c>
      <c r="B244" s="8">
        <v>8.436011563036E12</v>
      </c>
      <c r="C244" s="9" t="s">
        <v>117</v>
      </c>
      <c r="D244" s="10" t="s">
        <v>26</v>
      </c>
      <c r="E244" s="11" t="s">
        <v>11</v>
      </c>
      <c r="F244" s="11" t="s">
        <v>118</v>
      </c>
      <c r="G244" s="5"/>
      <c r="H244" s="6" t="b">
        <v>0</v>
      </c>
    </row>
    <row r="245">
      <c r="A245" s="7" t="s">
        <v>116</v>
      </c>
      <c r="B245" s="8">
        <v>8.436011563036E12</v>
      </c>
      <c r="C245" s="9" t="s">
        <v>117</v>
      </c>
      <c r="D245" s="10" t="s">
        <v>26</v>
      </c>
      <c r="E245" s="11" t="s">
        <v>2</v>
      </c>
      <c r="F245" s="12" t="s">
        <v>117</v>
      </c>
      <c r="G245" s="5"/>
      <c r="H245" s="6" t="b">
        <v>0</v>
      </c>
    </row>
    <row r="246">
      <c r="A246" s="7" t="s">
        <v>116</v>
      </c>
      <c r="B246" s="8">
        <v>8.436011563036E12</v>
      </c>
      <c r="C246" s="9" t="s">
        <v>117</v>
      </c>
      <c r="D246" s="10" t="s">
        <v>26</v>
      </c>
      <c r="E246" s="11" t="s">
        <v>13</v>
      </c>
      <c r="F246" s="11" t="s">
        <v>119</v>
      </c>
      <c r="G246" s="5"/>
      <c r="H246" s="6" t="b">
        <v>0</v>
      </c>
    </row>
    <row r="247">
      <c r="A247" s="7" t="s">
        <v>116</v>
      </c>
      <c r="B247" s="8">
        <v>8.436011563036E12</v>
      </c>
      <c r="C247" s="9" t="s">
        <v>117</v>
      </c>
      <c r="D247" s="10" t="s">
        <v>26</v>
      </c>
      <c r="E247" s="11" t="s">
        <v>15</v>
      </c>
      <c r="F247" s="11">
        <v>0.7</v>
      </c>
      <c r="G247" s="5"/>
      <c r="H247" s="6" t="b">
        <v>0</v>
      </c>
    </row>
    <row r="248">
      <c r="A248" s="7" t="s">
        <v>116</v>
      </c>
      <c r="B248" s="8">
        <v>8.436011563036E12</v>
      </c>
      <c r="C248" s="9" t="s">
        <v>117</v>
      </c>
      <c r="D248" s="10" t="s">
        <v>26</v>
      </c>
      <c r="E248" s="11" t="s">
        <v>16</v>
      </c>
      <c r="F248" s="11" t="s">
        <v>44</v>
      </c>
      <c r="G248" s="5"/>
      <c r="H248" s="6" t="b">
        <v>0</v>
      </c>
    </row>
    <row r="249">
      <c r="A249" s="7" t="s">
        <v>116</v>
      </c>
      <c r="B249" s="8">
        <v>8.436011563036E12</v>
      </c>
      <c r="C249" s="9" t="s">
        <v>117</v>
      </c>
      <c r="D249" s="10" t="s">
        <v>26</v>
      </c>
      <c r="E249" s="11" t="s">
        <v>18</v>
      </c>
      <c r="F249" s="11">
        <v>1.0</v>
      </c>
      <c r="G249" s="5"/>
      <c r="H249" s="6" t="b">
        <v>0</v>
      </c>
    </row>
    <row r="250">
      <c r="A250" s="7" t="s">
        <v>116</v>
      </c>
      <c r="B250" s="8">
        <v>8.436011563036E12</v>
      </c>
      <c r="C250" s="9" t="s">
        <v>117</v>
      </c>
      <c r="D250" s="10" t="s">
        <v>26</v>
      </c>
      <c r="E250" s="11" t="s">
        <v>19</v>
      </c>
      <c r="F250" s="5"/>
      <c r="G250" s="5"/>
      <c r="H250" s="6" t="b">
        <v>0</v>
      </c>
    </row>
    <row r="251">
      <c r="A251" s="7" t="s">
        <v>116</v>
      </c>
      <c r="B251" s="8">
        <v>8.436011563036E12</v>
      </c>
      <c r="C251" s="9" t="s">
        <v>117</v>
      </c>
      <c r="D251" s="10" t="s">
        <v>26</v>
      </c>
      <c r="E251" s="11" t="s">
        <v>20</v>
      </c>
      <c r="F251" s="5"/>
      <c r="G251" s="5"/>
      <c r="H251" s="6" t="b">
        <v>0</v>
      </c>
    </row>
    <row r="252">
      <c r="A252" s="7" t="s">
        <v>116</v>
      </c>
      <c r="B252" s="8">
        <v>8.436011563036E12</v>
      </c>
      <c r="C252" s="9" t="s">
        <v>117</v>
      </c>
      <c r="D252" s="10" t="s">
        <v>26</v>
      </c>
      <c r="E252" s="11" t="s">
        <v>21</v>
      </c>
      <c r="F252" s="5"/>
      <c r="G252" s="5"/>
      <c r="H252" s="6" t="b">
        <v>0</v>
      </c>
    </row>
    <row r="253">
      <c r="A253" s="7" t="s">
        <v>116</v>
      </c>
      <c r="B253" s="8">
        <v>8.436011563036E12</v>
      </c>
      <c r="C253" s="9" t="s">
        <v>117</v>
      </c>
      <c r="D253" s="10" t="s">
        <v>26</v>
      </c>
      <c r="E253" s="11" t="s">
        <v>22</v>
      </c>
      <c r="F253" s="5"/>
      <c r="G253" s="5"/>
      <c r="H253" s="6" t="b">
        <v>0</v>
      </c>
    </row>
    <row r="254">
      <c r="A254" s="7" t="s">
        <v>116</v>
      </c>
      <c r="B254" s="8">
        <v>8.436011563036E12</v>
      </c>
      <c r="C254" s="9" t="s">
        <v>117</v>
      </c>
      <c r="D254" s="10" t="s">
        <v>26</v>
      </c>
      <c r="E254" s="11" t="s">
        <v>23</v>
      </c>
      <c r="F254" s="5"/>
      <c r="G254" s="5"/>
      <c r="H254" s="6" t="b">
        <v>0</v>
      </c>
    </row>
    <row r="255">
      <c r="A255" s="7" t="s">
        <v>120</v>
      </c>
      <c r="B255" s="8">
        <v>7.460743300134E12</v>
      </c>
      <c r="C255" s="9" t="s">
        <v>121</v>
      </c>
      <c r="D255" s="10" t="s">
        <v>26</v>
      </c>
      <c r="E255" s="11" t="s">
        <v>11</v>
      </c>
      <c r="F255" s="11" t="s">
        <v>122</v>
      </c>
      <c r="G255" s="5"/>
      <c r="H255" s="6" t="b">
        <v>0</v>
      </c>
    </row>
    <row r="256">
      <c r="A256" s="7" t="s">
        <v>120</v>
      </c>
      <c r="B256" s="8">
        <v>7.460743300134E12</v>
      </c>
      <c r="C256" s="9" t="s">
        <v>121</v>
      </c>
      <c r="D256" s="10" t="s">
        <v>26</v>
      </c>
      <c r="E256" s="11" t="s">
        <v>2</v>
      </c>
      <c r="F256" s="12" t="s">
        <v>121</v>
      </c>
      <c r="G256" s="5"/>
      <c r="H256" s="6" t="b">
        <v>0</v>
      </c>
    </row>
    <row r="257">
      <c r="A257" s="7" t="s">
        <v>120</v>
      </c>
      <c r="B257" s="8">
        <v>7.460743300134E12</v>
      </c>
      <c r="C257" s="9" t="s">
        <v>121</v>
      </c>
      <c r="D257" s="10" t="s">
        <v>26</v>
      </c>
      <c r="E257" s="11" t="s">
        <v>13</v>
      </c>
      <c r="F257" s="11" t="s">
        <v>123</v>
      </c>
      <c r="G257" s="5"/>
      <c r="H257" s="6" t="b">
        <v>0</v>
      </c>
    </row>
    <row r="258">
      <c r="A258" s="7" t="s">
        <v>120</v>
      </c>
      <c r="B258" s="8">
        <v>7.460743300134E12</v>
      </c>
      <c r="C258" s="9" t="s">
        <v>121</v>
      </c>
      <c r="D258" s="10" t="s">
        <v>26</v>
      </c>
      <c r="E258" s="11" t="s">
        <v>15</v>
      </c>
      <c r="F258" s="11">
        <v>2.0</v>
      </c>
      <c r="G258" s="5"/>
      <c r="H258" s="6" t="b">
        <v>0</v>
      </c>
    </row>
    <row r="259">
      <c r="A259" s="7" t="s">
        <v>120</v>
      </c>
      <c r="B259" s="8">
        <v>7.460743300134E12</v>
      </c>
      <c r="C259" s="9" t="s">
        <v>121</v>
      </c>
      <c r="D259" s="10" t="s">
        <v>26</v>
      </c>
      <c r="E259" s="11" t="s">
        <v>16</v>
      </c>
      <c r="F259" s="11" t="s">
        <v>124</v>
      </c>
      <c r="G259" s="5"/>
      <c r="H259" s="6" t="b">
        <v>0</v>
      </c>
    </row>
    <row r="260">
      <c r="A260" s="7" t="s">
        <v>120</v>
      </c>
      <c r="B260" s="8">
        <v>7.460743300134E12</v>
      </c>
      <c r="C260" s="9" t="s">
        <v>121</v>
      </c>
      <c r="D260" s="10" t="s">
        <v>26</v>
      </c>
      <c r="E260" s="11" t="s">
        <v>18</v>
      </c>
      <c r="F260" s="11">
        <v>1.0</v>
      </c>
      <c r="G260" s="5"/>
      <c r="H260" s="6" t="b">
        <v>0</v>
      </c>
    </row>
    <row r="261">
      <c r="A261" s="7" t="s">
        <v>120</v>
      </c>
      <c r="B261" s="8">
        <v>7.460743300134E12</v>
      </c>
      <c r="C261" s="9" t="s">
        <v>121</v>
      </c>
      <c r="D261" s="10" t="s">
        <v>26</v>
      </c>
      <c r="E261" s="11" t="s">
        <v>19</v>
      </c>
      <c r="F261" s="5"/>
      <c r="G261" s="5"/>
      <c r="H261" s="6" t="b">
        <v>0</v>
      </c>
    </row>
    <row r="262">
      <c r="A262" s="7" t="s">
        <v>120</v>
      </c>
      <c r="B262" s="8">
        <v>7.460743300134E12</v>
      </c>
      <c r="C262" s="9" t="s">
        <v>121</v>
      </c>
      <c r="D262" s="10" t="s">
        <v>26</v>
      </c>
      <c r="E262" s="11" t="s">
        <v>20</v>
      </c>
      <c r="F262" s="5"/>
      <c r="G262" s="5"/>
      <c r="H262" s="6" t="b">
        <v>0</v>
      </c>
    </row>
    <row r="263">
      <c r="A263" s="7" t="s">
        <v>120</v>
      </c>
      <c r="B263" s="8">
        <v>7.460743300134E12</v>
      </c>
      <c r="C263" s="9" t="s">
        <v>121</v>
      </c>
      <c r="D263" s="10" t="s">
        <v>26</v>
      </c>
      <c r="E263" s="11" t="s">
        <v>21</v>
      </c>
      <c r="F263" s="5"/>
      <c r="G263" s="5"/>
      <c r="H263" s="6" t="b">
        <v>0</v>
      </c>
    </row>
    <row r="264">
      <c r="A264" s="7" t="s">
        <v>120</v>
      </c>
      <c r="B264" s="8">
        <v>7.460743300134E12</v>
      </c>
      <c r="C264" s="9" t="s">
        <v>121</v>
      </c>
      <c r="D264" s="10" t="s">
        <v>26</v>
      </c>
      <c r="E264" s="11" t="s">
        <v>22</v>
      </c>
      <c r="F264" s="5"/>
      <c r="G264" s="5"/>
      <c r="H264" s="6" t="b">
        <v>0</v>
      </c>
    </row>
    <row r="265">
      <c r="A265" s="7" t="s">
        <v>120</v>
      </c>
      <c r="B265" s="8">
        <v>7.460743300134E12</v>
      </c>
      <c r="C265" s="9" t="s">
        <v>121</v>
      </c>
      <c r="D265" s="10" t="s">
        <v>26</v>
      </c>
      <c r="E265" s="11" t="s">
        <v>23</v>
      </c>
      <c r="F265" s="5"/>
      <c r="G265" s="5"/>
      <c r="H265" s="6" t="b">
        <v>0</v>
      </c>
    </row>
    <row r="266">
      <c r="A266" s="7" t="s">
        <v>125</v>
      </c>
      <c r="B266" s="8">
        <v>7.598703000043E12</v>
      </c>
      <c r="C266" s="9" t="s">
        <v>126</v>
      </c>
      <c r="D266" s="10" t="s">
        <v>47</v>
      </c>
      <c r="E266" s="11" t="s">
        <v>11</v>
      </c>
      <c r="F266" s="11" t="s">
        <v>127</v>
      </c>
      <c r="G266" s="5"/>
      <c r="H266" s="6" t="b">
        <v>0</v>
      </c>
    </row>
    <row r="267">
      <c r="A267" s="7" t="s">
        <v>125</v>
      </c>
      <c r="B267" s="8">
        <v>7.598703000043E12</v>
      </c>
      <c r="C267" s="9" t="s">
        <v>126</v>
      </c>
      <c r="D267" s="10" t="s">
        <v>47</v>
      </c>
      <c r="E267" s="11" t="s">
        <v>2</v>
      </c>
      <c r="F267" s="12" t="s">
        <v>126</v>
      </c>
      <c r="G267" s="5"/>
      <c r="H267" s="6" t="b">
        <v>0</v>
      </c>
    </row>
    <row r="268">
      <c r="A268" s="7" t="s">
        <v>125</v>
      </c>
      <c r="B268" s="8">
        <v>7.598703000043E12</v>
      </c>
      <c r="C268" s="9" t="s">
        <v>126</v>
      </c>
      <c r="D268" s="10" t="s">
        <v>47</v>
      </c>
      <c r="E268" s="11" t="s">
        <v>13</v>
      </c>
      <c r="F268" s="11" t="s">
        <v>128</v>
      </c>
      <c r="G268" s="5"/>
      <c r="H268" s="6" t="b">
        <v>0</v>
      </c>
    </row>
    <row r="269">
      <c r="A269" s="7" t="s">
        <v>125</v>
      </c>
      <c r="B269" s="8">
        <v>7.598703000043E12</v>
      </c>
      <c r="C269" s="9" t="s">
        <v>126</v>
      </c>
      <c r="D269" s="10" t="s">
        <v>47</v>
      </c>
      <c r="E269" s="11" t="s">
        <v>15</v>
      </c>
      <c r="F269" s="11">
        <v>400.0</v>
      </c>
      <c r="G269" s="5"/>
      <c r="H269" s="6" t="b">
        <v>0</v>
      </c>
    </row>
    <row r="270">
      <c r="A270" s="7" t="s">
        <v>125</v>
      </c>
      <c r="B270" s="8">
        <v>7.598703000043E12</v>
      </c>
      <c r="C270" s="9" t="s">
        <v>126</v>
      </c>
      <c r="D270" s="10" t="s">
        <v>47</v>
      </c>
      <c r="E270" s="11" t="s">
        <v>16</v>
      </c>
      <c r="F270" s="11" t="s">
        <v>17</v>
      </c>
      <c r="G270" s="5"/>
      <c r="H270" s="6" t="b">
        <v>0</v>
      </c>
    </row>
    <row r="271">
      <c r="A271" s="7" t="s">
        <v>125</v>
      </c>
      <c r="B271" s="8">
        <v>7.598703000043E12</v>
      </c>
      <c r="C271" s="9" t="s">
        <v>126</v>
      </c>
      <c r="D271" s="10" t="s">
        <v>47</v>
      </c>
      <c r="E271" s="11" t="s">
        <v>18</v>
      </c>
      <c r="F271" s="11">
        <v>5.0</v>
      </c>
      <c r="G271" s="5"/>
      <c r="H271" s="6" t="b">
        <v>0</v>
      </c>
    </row>
    <row r="272">
      <c r="A272" s="7" t="s">
        <v>125</v>
      </c>
      <c r="B272" s="8">
        <v>7.598703000043E12</v>
      </c>
      <c r="C272" s="9" t="s">
        <v>126</v>
      </c>
      <c r="D272" s="10" t="s">
        <v>47</v>
      </c>
      <c r="E272" s="11" t="s">
        <v>19</v>
      </c>
      <c r="F272" s="5"/>
      <c r="G272" s="5"/>
      <c r="H272" s="6" t="b">
        <v>0</v>
      </c>
    </row>
    <row r="273">
      <c r="A273" s="7" t="s">
        <v>125</v>
      </c>
      <c r="B273" s="8">
        <v>7.598703000043E12</v>
      </c>
      <c r="C273" s="9" t="s">
        <v>126</v>
      </c>
      <c r="D273" s="10" t="s">
        <v>47</v>
      </c>
      <c r="E273" s="11" t="s">
        <v>20</v>
      </c>
      <c r="F273" s="5"/>
      <c r="G273" s="5"/>
      <c r="H273" s="6" t="b">
        <v>0</v>
      </c>
    </row>
    <row r="274">
      <c r="A274" s="7" t="s">
        <v>125</v>
      </c>
      <c r="B274" s="8">
        <v>7.598703000043E12</v>
      </c>
      <c r="C274" s="9" t="s">
        <v>126</v>
      </c>
      <c r="D274" s="10" t="s">
        <v>47</v>
      </c>
      <c r="E274" s="11" t="s">
        <v>21</v>
      </c>
      <c r="F274" s="5"/>
      <c r="G274" s="5"/>
      <c r="H274" s="6" t="b">
        <v>0</v>
      </c>
    </row>
    <row r="275">
      <c r="A275" s="7" t="s">
        <v>125</v>
      </c>
      <c r="B275" s="8">
        <v>7.598703000043E12</v>
      </c>
      <c r="C275" s="9" t="s">
        <v>126</v>
      </c>
      <c r="D275" s="10" t="s">
        <v>47</v>
      </c>
      <c r="E275" s="11" t="s">
        <v>22</v>
      </c>
      <c r="F275" s="5"/>
      <c r="G275" s="5"/>
      <c r="H275" s="6" t="b">
        <v>0</v>
      </c>
    </row>
    <row r="276">
      <c r="A276" s="7" t="s">
        <v>125</v>
      </c>
      <c r="B276" s="8">
        <v>7.598703000043E12</v>
      </c>
      <c r="C276" s="9" t="s">
        <v>126</v>
      </c>
      <c r="D276" s="10" t="s">
        <v>47</v>
      </c>
      <c r="E276" s="11" t="s">
        <v>23</v>
      </c>
      <c r="F276" s="5"/>
      <c r="G276" s="5"/>
      <c r="H276" s="6" t="b">
        <v>0</v>
      </c>
    </row>
    <row r="277">
      <c r="A277" s="7" t="s">
        <v>129</v>
      </c>
      <c r="B277" s="8">
        <v>7.730976822803E12</v>
      </c>
      <c r="C277" s="9" t="s">
        <v>130</v>
      </c>
      <c r="D277" s="10" t="s">
        <v>10</v>
      </c>
      <c r="E277" s="11" t="s">
        <v>11</v>
      </c>
      <c r="F277" s="11" t="s">
        <v>131</v>
      </c>
      <c r="G277" s="5"/>
      <c r="H277" s="6" t="b">
        <v>0</v>
      </c>
    </row>
    <row r="278">
      <c r="A278" s="7" t="s">
        <v>129</v>
      </c>
      <c r="B278" s="8">
        <v>7.730976822803E12</v>
      </c>
      <c r="C278" s="9" t="s">
        <v>130</v>
      </c>
      <c r="D278" s="10" t="s">
        <v>10</v>
      </c>
      <c r="E278" s="11" t="s">
        <v>2</v>
      </c>
      <c r="F278" s="12" t="s">
        <v>130</v>
      </c>
      <c r="G278" s="5"/>
      <c r="H278" s="6" t="b">
        <v>0</v>
      </c>
    </row>
    <row r="279">
      <c r="A279" s="7" t="s">
        <v>129</v>
      </c>
      <c r="B279" s="8">
        <v>7.730976822803E12</v>
      </c>
      <c r="C279" s="9" t="s">
        <v>130</v>
      </c>
      <c r="D279" s="10" t="s">
        <v>10</v>
      </c>
      <c r="E279" s="11" t="s">
        <v>13</v>
      </c>
      <c r="F279" s="11" t="s">
        <v>132</v>
      </c>
      <c r="G279" s="5"/>
      <c r="H279" s="6" t="b">
        <v>0</v>
      </c>
    </row>
    <row r="280">
      <c r="A280" s="7" t="s">
        <v>129</v>
      </c>
      <c r="B280" s="8">
        <v>7.730976822803E12</v>
      </c>
      <c r="C280" s="9" t="s">
        <v>130</v>
      </c>
      <c r="D280" s="10" t="s">
        <v>10</v>
      </c>
      <c r="E280" s="11" t="s">
        <v>15</v>
      </c>
      <c r="F280" s="11">
        <v>1.0</v>
      </c>
      <c r="G280" s="5"/>
      <c r="H280" s="6" t="b">
        <v>0</v>
      </c>
    </row>
    <row r="281">
      <c r="A281" s="7" t="s">
        <v>129</v>
      </c>
      <c r="B281" s="8">
        <v>7.730976822803E12</v>
      </c>
      <c r="C281" s="9" t="s">
        <v>130</v>
      </c>
      <c r="D281" s="10" t="s">
        <v>10</v>
      </c>
      <c r="E281" s="11" t="s">
        <v>16</v>
      </c>
      <c r="F281" s="11" t="s">
        <v>44</v>
      </c>
      <c r="G281" s="5"/>
      <c r="H281" s="6" t="b">
        <v>0</v>
      </c>
    </row>
    <row r="282">
      <c r="A282" s="7" t="s">
        <v>129</v>
      </c>
      <c r="B282" s="8">
        <v>7.730976822803E12</v>
      </c>
      <c r="C282" s="9" t="s">
        <v>130</v>
      </c>
      <c r="D282" s="10" t="s">
        <v>10</v>
      </c>
      <c r="E282" s="11" t="s">
        <v>18</v>
      </c>
      <c r="F282" s="11">
        <v>1.0</v>
      </c>
      <c r="G282" s="5"/>
      <c r="H282" s="6" t="b">
        <v>0</v>
      </c>
    </row>
    <row r="283">
      <c r="A283" s="7" t="s">
        <v>129</v>
      </c>
      <c r="B283" s="8">
        <v>7.730976822803E12</v>
      </c>
      <c r="C283" s="9" t="s">
        <v>130</v>
      </c>
      <c r="D283" s="10" t="s">
        <v>10</v>
      </c>
      <c r="E283" s="11" t="s">
        <v>19</v>
      </c>
      <c r="F283" s="5"/>
      <c r="G283" s="5"/>
      <c r="H283" s="6" t="b">
        <v>0</v>
      </c>
    </row>
    <row r="284">
      <c r="A284" s="7" t="s">
        <v>129</v>
      </c>
      <c r="B284" s="8">
        <v>7.730976822803E12</v>
      </c>
      <c r="C284" s="9" t="s">
        <v>130</v>
      </c>
      <c r="D284" s="10" t="s">
        <v>10</v>
      </c>
      <c r="E284" s="11" t="s">
        <v>20</v>
      </c>
      <c r="F284" s="5"/>
      <c r="G284" s="5"/>
      <c r="H284" s="6" t="b">
        <v>0</v>
      </c>
    </row>
    <row r="285">
      <c r="A285" s="7" t="s">
        <v>129</v>
      </c>
      <c r="B285" s="8">
        <v>7.730976822803E12</v>
      </c>
      <c r="C285" s="9" t="s">
        <v>130</v>
      </c>
      <c r="D285" s="10" t="s">
        <v>10</v>
      </c>
      <c r="E285" s="11" t="s">
        <v>21</v>
      </c>
      <c r="F285" s="11" t="s">
        <v>39</v>
      </c>
      <c r="G285" s="5"/>
      <c r="H285" s="6" t="b">
        <v>0</v>
      </c>
    </row>
    <row r="286">
      <c r="A286" s="7" t="s">
        <v>129</v>
      </c>
      <c r="B286" s="8">
        <v>7.730976822803E12</v>
      </c>
      <c r="C286" s="9" t="s">
        <v>130</v>
      </c>
      <c r="D286" s="10" t="s">
        <v>10</v>
      </c>
      <c r="E286" s="11" t="s">
        <v>22</v>
      </c>
      <c r="F286" s="5"/>
      <c r="G286" s="5"/>
      <c r="H286" s="6" t="b">
        <v>0</v>
      </c>
    </row>
    <row r="287">
      <c r="A287" s="7" t="s">
        <v>129</v>
      </c>
      <c r="B287" s="8">
        <v>7.730976822803E12</v>
      </c>
      <c r="C287" s="9" t="s">
        <v>130</v>
      </c>
      <c r="D287" s="10" t="s">
        <v>10</v>
      </c>
      <c r="E287" s="11" t="s">
        <v>23</v>
      </c>
      <c r="F287" s="5"/>
      <c r="G287" s="5"/>
      <c r="H287" s="6" t="b">
        <v>0</v>
      </c>
    </row>
    <row r="288">
      <c r="A288" s="7" t="s">
        <v>133</v>
      </c>
      <c r="B288" s="8">
        <v>7.730980450368E12</v>
      </c>
      <c r="C288" s="9" t="s">
        <v>134</v>
      </c>
      <c r="D288" s="10" t="s">
        <v>10</v>
      </c>
      <c r="E288" s="11" t="s">
        <v>11</v>
      </c>
      <c r="F288" s="11" t="s">
        <v>135</v>
      </c>
      <c r="G288" s="5"/>
      <c r="H288" s="6" t="b">
        <v>0</v>
      </c>
    </row>
    <row r="289">
      <c r="A289" s="7" t="s">
        <v>133</v>
      </c>
      <c r="B289" s="8">
        <v>7.730980450368E12</v>
      </c>
      <c r="C289" s="9" t="s">
        <v>134</v>
      </c>
      <c r="D289" s="10" t="s">
        <v>10</v>
      </c>
      <c r="E289" s="11" t="s">
        <v>2</v>
      </c>
      <c r="F289" s="12" t="s">
        <v>134</v>
      </c>
      <c r="G289" s="5"/>
      <c r="H289" s="6" t="b">
        <v>0</v>
      </c>
    </row>
    <row r="290">
      <c r="A290" s="7" t="s">
        <v>133</v>
      </c>
      <c r="B290" s="8">
        <v>7.730980450368E12</v>
      </c>
      <c r="C290" s="9" t="s">
        <v>134</v>
      </c>
      <c r="D290" s="10" t="s">
        <v>10</v>
      </c>
      <c r="E290" s="11" t="s">
        <v>13</v>
      </c>
      <c r="F290" s="11" t="s">
        <v>136</v>
      </c>
      <c r="G290" s="5"/>
      <c r="H290" s="6" t="b">
        <v>0</v>
      </c>
    </row>
    <row r="291">
      <c r="A291" s="7" t="s">
        <v>133</v>
      </c>
      <c r="B291" s="8">
        <v>7.730980450368E12</v>
      </c>
      <c r="C291" s="9" t="s">
        <v>134</v>
      </c>
      <c r="D291" s="10" t="s">
        <v>10</v>
      </c>
      <c r="E291" s="11" t="s">
        <v>15</v>
      </c>
      <c r="F291" s="11">
        <v>400.0</v>
      </c>
      <c r="G291" s="5"/>
      <c r="H291" s="6" t="b">
        <v>0</v>
      </c>
    </row>
    <row r="292">
      <c r="A292" s="7" t="s">
        <v>133</v>
      </c>
      <c r="B292" s="8">
        <v>7.730980450368E12</v>
      </c>
      <c r="C292" s="9" t="s">
        <v>134</v>
      </c>
      <c r="D292" s="10" t="s">
        <v>10</v>
      </c>
      <c r="E292" s="11" t="s">
        <v>16</v>
      </c>
      <c r="F292" s="11" t="s">
        <v>17</v>
      </c>
      <c r="G292" s="5"/>
      <c r="H292" s="6" t="b">
        <v>0</v>
      </c>
    </row>
    <row r="293">
      <c r="A293" s="7" t="s">
        <v>133</v>
      </c>
      <c r="B293" s="8">
        <v>7.730980450368E12</v>
      </c>
      <c r="C293" s="9" t="s">
        <v>134</v>
      </c>
      <c r="D293" s="10" t="s">
        <v>10</v>
      </c>
      <c r="E293" s="11" t="s">
        <v>18</v>
      </c>
      <c r="F293" s="11">
        <v>1.0</v>
      </c>
      <c r="G293" s="5"/>
      <c r="H293" s="6" t="b">
        <v>0</v>
      </c>
    </row>
    <row r="294">
      <c r="A294" s="7" t="s">
        <v>133</v>
      </c>
      <c r="B294" s="8">
        <v>7.730980450368E12</v>
      </c>
      <c r="C294" s="9" t="s">
        <v>134</v>
      </c>
      <c r="D294" s="10" t="s">
        <v>10</v>
      </c>
      <c r="E294" s="11" t="s">
        <v>19</v>
      </c>
      <c r="F294" s="5"/>
      <c r="G294" s="5"/>
      <c r="H294" s="6" t="b">
        <v>0</v>
      </c>
    </row>
    <row r="295">
      <c r="A295" s="7" t="s">
        <v>133</v>
      </c>
      <c r="B295" s="8">
        <v>7.730980450368E12</v>
      </c>
      <c r="C295" s="9" t="s">
        <v>134</v>
      </c>
      <c r="D295" s="10" t="s">
        <v>10</v>
      </c>
      <c r="E295" s="11" t="s">
        <v>20</v>
      </c>
      <c r="F295" s="5"/>
      <c r="G295" s="5"/>
      <c r="H295" s="6" t="b">
        <v>0</v>
      </c>
    </row>
    <row r="296">
      <c r="A296" s="7" t="s">
        <v>133</v>
      </c>
      <c r="B296" s="8">
        <v>7.730980450368E12</v>
      </c>
      <c r="C296" s="9" t="s">
        <v>134</v>
      </c>
      <c r="D296" s="10" t="s">
        <v>10</v>
      </c>
      <c r="E296" s="11" t="s">
        <v>21</v>
      </c>
      <c r="F296" s="11" t="s">
        <v>137</v>
      </c>
      <c r="G296" s="5"/>
      <c r="H296" s="6" t="b">
        <v>0</v>
      </c>
    </row>
    <row r="297">
      <c r="A297" s="7" t="s">
        <v>133</v>
      </c>
      <c r="B297" s="8">
        <v>7.730980450368E12</v>
      </c>
      <c r="C297" s="9" t="s">
        <v>134</v>
      </c>
      <c r="D297" s="10" t="s">
        <v>10</v>
      </c>
      <c r="E297" s="11" t="s">
        <v>22</v>
      </c>
      <c r="F297" s="5"/>
      <c r="G297" s="5"/>
      <c r="H297" s="6" t="b">
        <v>0</v>
      </c>
    </row>
    <row r="298">
      <c r="A298" s="7" t="s">
        <v>133</v>
      </c>
      <c r="B298" s="8">
        <v>7.730980450368E12</v>
      </c>
      <c r="C298" s="9" t="s">
        <v>134</v>
      </c>
      <c r="D298" s="10" t="s">
        <v>10</v>
      </c>
      <c r="E298" s="11" t="s">
        <v>23</v>
      </c>
      <c r="F298" s="5"/>
      <c r="G298" s="5"/>
      <c r="H298" s="6" t="b">
        <v>0</v>
      </c>
    </row>
    <row r="299">
      <c r="A299" s="7" t="s">
        <v>138</v>
      </c>
      <c r="B299" s="8">
        <v>5.0700019352E10</v>
      </c>
      <c r="C299" s="9" t="s">
        <v>139</v>
      </c>
      <c r="D299" s="10" t="s">
        <v>26</v>
      </c>
      <c r="E299" s="11" t="s">
        <v>11</v>
      </c>
      <c r="F299" s="11" t="s">
        <v>140</v>
      </c>
      <c r="G299" s="5"/>
      <c r="H299" s="6" t="b">
        <v>0</v>
      </c>
    </row>
    <row r="300">
      <c r="A300" s="7" t="s">
        <v>138</v>
      </c>
      <c r="B300" s="8">
        <v>5.0700019352E10</v>
      </c>
      <c r="C300" s="9" t="s">
        <v>139</v>
      </c>
      <c r="D300" s="10" t="s">
        <v>26</v>
      </c>
      <c r="E300" s="11" t="s">
        <v>2</v>
      </c>
      <c r="F300" s="12" t="s">
        <v>139</v>
      </c>
      <c r="G300" s="5"/>
      <c r="H300" s="6" t="b">
        <v>0</v>
      </c>
    </row>
    <row r="301">
      <c r="A301" s="7" t="s">
        <v>138</v>
      </c>
      <c r="B301" s="8">
        <v>5.0700019352E10</v>
      </c>
      <c r="C301" s="9" t="s">
        <v>139</v>
      </c>
      <c r="D301" s="10" t="s">
        <v>26</v>
      </c>
      <c r="E301" s="11" t="s">
        <v>13</v>
      </c>
      <c r="F301" s="11" t="s">
        <v>141</v>
      </c>
      <c r="G301" s="5"/>
      <c r="H301" s="6" t="b">
        <v>0</v>
      </c>
    </row>
    <row r="302">
      <c r="A302" s="7" t="s">
        <v>138</v>
      </c>
      <c r="B302" s="8">
        <v>5.0700019352E10</v>
      </c>
      <c r="C302" s="9" t="s">
        <v>139</v>
      </c>
      <c r="D302" s="10" t="s">
        <v>26</v>
      </c>
      <c r="E302" s="11" t="s">
        <v>15</v>
      </c>
      <c r="F302" s="11">
        <v>18.0</v>
      </c>
      <c r="G302" s="5"/>
      <c r="H302" s="6" t="b">
        <v>0</v>
      </c>
    </row>
    <row r="303">
      <c r="A303" s="7" t="s">
        <v>138</v>
      </c>
      <c r="B303" s="8">
        <v>5.0700019352E10</v>
      </c>
      <c r="C303" s="9" t="s">
        <v>139</v>
      </c>
      <c r="D303" s="10" t="s">
        <v>26</v>
      </c>
      <c r="E303" s="11" t="s">
        <v>16</v>
      </c>
      <c r="F303" s="11" t="s">
        <v>29</v>
      </c>
      <c r="G303" s="5"/>
      <c r="H303" s="6" t="b">
        <v>0</v>
      </c>
    </row>
    <row r="304">
      <c r="A304" s="7" t="s">
        <v>138</v>
      </c>
      <c r="B304" s="8">
        <v>5.0700019352E10</v>
      </c>
      <c r="C304" s="9" t="s">
        <v>139</v>
      </c>
      <c r="D304" s="10" t="s">
        <v>26</v>
      </c>
      <c r="E304" s="11" t="s">
        <v>18</v>
      </c>
      <c r="F304" s="11">
        <v>1.0</v>
      </c>
      <c r="G304" s="5"/>
      <c r="H304" s="6" t="b">
        <v>0</v>
      </c>
    </row>
    <row r="305">
      <c r="A305" s="7" t="s">
        <v>138</v>
      </c>
      <c r="B305" s="8">
        <v>5.0700019352E10</v>
      </c>
      <c r="C305" s="9" t="s">
        <v>139</v>
      </c>
      <c r="D305" s="10" t="s">
        <v>26</v>
      </c>
      <c r="E305" s="11" t="s">
        <v>19</v>
      </c>
      <c r="F305" s="5"/>
      <c r="G305" s="5"/>
      <c r="H305" s="6" t="b">
        <v>0</v>
      </c>
    </row>
    <row r="306">
      <c r="A306" s="7" t="s">
        <v>138</v>
      </c>
      <c r="B306" s="8">
        <v>5.0700019352E10</v>
      </c>
      <c r="C306" s="9" t="s">
        <v>139</v>
      </c>
      <c r="D306" s="10" t="s">
        <v>26</v>
      </c>
      <c r="E306" s="11" t="s">
        <v>20</v>
      </c>
      <c r="F306" s="5"/>
      <c r="G306" s="5"/>
      <c r="H306" s="6" t="b">
        <v>0</v>
      </c>
    </row>
    <row r="307">
      <c r="A307" s="7" t="s">
        <v>138</v>
      </c>
      <c r="B307" s="8">
        <v>5.0700019352E10</v>
      </c>
      <c r="C307" s="9" t="s">
        <v>139</v>
      </c>
      <c r="D307" s="10" t="s">
        <v>26</v>
      </c>
      <c r="E307" s="11" t="s">
        <v>21</v>
      </c>
      <c r="F307" s="5"/>
      <c r="G307" s="5"/>
      <c r="H307" s="6" t="b">
        <v>0</v>
      </c>
    </row>
    <row r="308">
      <c r="A308" s="7" t="s">
        <v>138</v>
      </c>
      <c r="B308" s="8">
        <v>5.0700019352E10</v>
      </c>
      <c r="C308" s="9" t="s">
        <v>139</v>
      </c>
      <c r="D308" s="10" t="s">
        <v>26</v>
      </c>
      <c r="E308" s="11" t="s">
        <v>22</v>
      </c>
      <c r="F308" s="5"/>
      <c r="G308" s="5"/>
      <c r="H308" s="6" t="b">
        <v>0</v>
      </c>
    </row>
    <row r="309">
      <c r="A309" s="7" t="s">
        <v>138</v>
      </c>
      <c r="B309" s="8">
        <v>5.0700019352E10</v>
      </c>
      <c r="C309" s="9" t="s">
        <v>139</v>
      </c>
      <c r="D309" s="10" t="s">
        <v>26</v>
      </c>
      <c r="E309" s="11" t="s">
        <v>23</v>
      </c>
      <c r="F309" s="5"/>
      <c r="G309" s="5"/>
      <c r="H309" s="6" t="b">
        <v>0</v>
      </c>
    </row>
    <row r="310">
      <c r="A310" s="7" t="s">
        <v>142</v>
      </c>
      <c r="B310" s="8">
        <v>7.73096011019E12</v>
      </c>
      <c r="C310" s="9" t="s">
        <v>143</v>
      </c>
      <c r="D310" s="10" t="s">
        <v>10</v>
      </c>
      <c r="E310" s="11" t="s">
        <v>11</v>
      </c>
      <c r="F310" s="11" t="s">
        <v>144</v>
      </c>
      <c r="G310" s="5"/>
      <c r="H310" s="6" t="b">
        <v>0</v>
      </c>
    </row>
    <row r="311">
      <c r="A311" s="7" t="s">
        <v>142</v>
      </c>
      <c r="B311" s="8">
        <v>7.73096011019E12</v>
      </c>
      <c r="C311" s="9" t="s">
        <v>143</v>
      </c>
      <c r="D311" s="10" t="s">
        <v>10</v>
      </c>
      <c r="E311" s="11" t="s">
        <v>2</v>
      </c>
      <c r="F311" s="12" t="s">
        <v>143</v>
      </c>
      <c r="G311" s="5"/>
      <c r="H311" s="6" t="b">
        <v>0</v>
      </c>
    </row>
    <row r="312">
      <c r="A312" s="7" t="s">
        <v>142</v>
      </c>
      <c r="B312" s="8">
        <v>7.73096011019E12</v>
      </c>
      <c r="C312" s="9" t="s">
        <v>143</v>
      </c>
      <c r="D312" s="10" t="s">
        <v>10</v>
      </c>
      <c r="E312" s="11" t="s">
        <v>13</v>
      </c>
      <c r="F312" s="11" t="s">
        <v>145</v>
      </c>
      <c r="G312" s="5"/>
      <c r="H312" s="6" t="b">
        <v>0</v>
      </c>
    </row>
    <row r="313">
      <c r="A313" s="7" t="s">
        <v>142</v>
      </c>
      <c r="B313" s="8">
        <v>7.73096011019E12</v>
      </c>
      <c r="C313" s="9" t="s">
        <v>143</v>
      </c>
      <c r="D313" s="10" t="s">
        <v>10</v>
      </c>
      <c r="E313" s="11" t="s">
        <v>15</v>
      </c>
      <c r="F313" s="11">
        <v>12.0</v>
      </c>
      <c r="G313" s="5"/>
      <c r="H313" s="6" t="b">
        <v>0</v>
      </c>
    </row>
    <row r="314">
      <c r="A314" s="7" t="s">
        <v>142</v>
      </c>
      <c r="B314" s="8">
        <v>7.73096011019E12</v>
      </c>
      <c r="C314" s="9" t="s">
        <v>143</v>
      </c>
      <c r="D314" s="10" t="s">
        <v>10</v>
      </c>
      <c r="E314" s="11" t="s">
        <v>16</v>
      </c>
      <c r="F314" s="11" t="s">
        <v>38</v>
      </c>
      <c r="G314" s="5"/>
      <c r="H314" s="6" t="b">
        <v>0</v>
      </c>
    </row>
    <row r="315">
      <c r="A315" s="7" t="s">
        <v>142</v>
      </c>
      <c r="B315" s="8">
        <v>7.73096011019E12</v>
      </c>
      <c r="C315" s="9" t="s">
        <v>143</v>
      </c>
      <c r="D315" s="10" t="s">
        <v>10</v>
      </c>
      <c r="E315" s="11" t="s">
        <v>18</v>
      </c>
      <c r="F315" s="11">
        <v>1.0</v>
      </c>
      <c r="G315" s="5"/>
      <c r="H315" s="6" t="b">
        <v>0</v>
      </c>
    </row>
    <row r="316">
      <c r="A316" s="7" t="s">
        <v>142</v>
      </c>
      <c r="B316" s="8">
        <v>7.73096011019E12</v>
      </c>
      <c r="C316" s="9" t="s">
        <v>143</v>
      </c>
      <c r="D316" s="10" t="s">
        <v>10</v>
      </c>
      <c r="E316" s="11" t="s">
        <v>19</v>
      </c>
      <c r="F316" s="5"/>
      <c r="G316" s="5"/>
      <c r="H316" s="6" t="b">
        <v>0</v>
      </c>
    </row>
    <row r="317">
      <c r="A317" s="7" t="s">
        <v>142</v>
      </c>
      <c r="B317" s="8">
        <v>7.73096011019E12</v>
      </c>
      <c r="C317" s="9" t="s">
        <v>143</v>
      </c>
      <c r="D317" s="10" t="s">
        <v>10</v>
      </c>
      <c r="E317" s="11" t="s">
        <v>20</v>
      </c>
      <c r="F317" s="5"/>
      <c r="G317" s="5"/>
      <c r="H317" s="6" t="b">
        <v>0</v>
      </c>
    </row>
    <row r="318">
      <c r="A318" s="7" t="s">
        <v>142</v>
      </c>
      <c r="B318" s="8">
        <v>7.73096011019E12</v>
      </c>
      <c r="C318" s="9" t="s">
        <v>143</v>
      </c>
      <c r="D318" s="10" t="s">
        <v>10</v>
      </c>
      <c r="E318" s="11" t="s">
        <v>21</v>
      </c>
      <c r="F318" s="11" t="s">
        <v>39</v>
      </c>
      <c r="G318" s="5"/>
      <c r="H318" s="6" t="b">
        <v>0</v>
      </c>
    </row>
    <row r="319">
      <c r="A319" s="7" t="s">
        <v>142</v>
      </c>
      <c r="B319" s="8">
        <v>7.73096011019E12</v>
      </c>
      <c r="C319" s="9" t="s">
        <v>143</v>
      </c>
      <c r="D319" s="10" t="s">
        <v>10</v>
      </c>
      <c r="E319" s="11" t="s">
        <v>22</v>
      </c>
      <c r="F319" s="5"/>
      <c r="G319" s="5"/>
      <c r="H319" s="6" t="b">
        <v>0</v>
      </c>
    </row>
    <row r="320">
      <c r="A320" s="7" t="s">
        <v>142</v>
      </c>
      <c r="B320" s="8">
        <v>7.73096011019E12</v>
      </c>
      <c r="C320" s="9" t="s">
        <v>143</v>
      </c>
      <c r="D320" s="10" t="s">
        <v>10</v>
      </c>
      <c r="E320" s="11" t="s">
        <v>23</v>
      </c>
      <c r="F320" s="5"/>
      <c r="G320" s="5"/>
      <c r="H320" s="6" t="b">
        <v>0</v>
      </c>
    </row>
    <row r="321">
      <c r="A321" s="7" t="s">
        <v>146</v>
      </c>
      <c r="B321" s="8">
        <v>8.712400771047E12</v>
      </c>
      <c r="C321" s="9" t="s">
        <v>147</v>
      </c>
      <c r="D321" s="10" t="s">
        <v>26</v>
      </c>
      <c r="E321" s="11" t="s">
        <v>11</v>
      </c>
      <c r="F321" s="11" t="s">
        <v>148</v>
      </c>
      <c r="G321" s="5"/>
      <c r="H321" s="6" t="b">
        <v>0</v>
      </c>
    </row>
    <row r="322">
      <c r="A322" s="7" t="s">
        <v>146</v>
      </c>
      <c r="B322" s="8">
        <v>8.712400771047E12</v>
      </c>
      <c r="C322" s="9" t="s">
        <v>147</v>
      </c>
      <c r="D322" s="10" t="s">
        <v>26</v>
      </c>
      <c r="E322" s="11" t="s">
        <v>2</v>
      </c>
      <c r="F322" s="12" t="s">
        <v>147</v>
      </c>
      <c r="G322" s="5"/>
      <c r="H322" s="6" t="b">
        <v>0</v>
      </c>
    </row>
    <row r="323">
      <c r="A323" s="7" t="s">
        <v>146</v>
      </c>
      <c r="B323" s="8">
        <v>8.712400771047E12</v>
      </c>
      <c r="C323" s="9" t="s">
        <v>147</v>
      </c>
      <c r="D323" s="10" t="s">
        <v>26</v>
      </c>
      <c r="E323" s="11" t="s">
        <v>13</v>
      </c>
      <c r="F323" s="11" t="s">
        <v>149</v>
      </c>
      <c r="G323" s="5"/>
      <c r="H323" s="6" t="b">
        <v>0</v>
      </c>
    </row>
    <row r="324">
      <c r="A324" s="7" t="s">
        <v>146</v>
      </c>
      <c r="B324" s="8">
        <v>8.712400771047E12</v>
      </c>
      <c r="C324" s="9" t="s">
        <v>147</v>
      </c>
      <c r="D324" s="10" t="s">
        <v>26</v>
      </c>
      <c r="E324" s="11" t="s">
        <v>15</v>
      </c>
      <c r="F324" s="11">
        <v>400.0</v>
      </c>
      <c r="G324" s="5"/>
      <c r="H324" s="6" t="b">
        <v>0</v>
      </c>
    </row>
    <row r="325">
      <c r="A325" s="7" t="s">
        <v>146</v>
      </c>
      <c r="B325" s="8">
        <v>8.712400771047E12</v>
      </c>
      <c r="C325" s="9" t="s">
        <v>147</v>
      </c>
      <c r="D325" s="10" t="s">
        <v>26</v>
      </c>
      <c r="E325" s="11" t="s">
        <v>16</v>
      </c>
      <c r="F325" s="11" t="s">
        <v>17</v>
      </c>
      <c r="G325" s="5"/>
      <c r="H325" s="6" t="b">
        <v>0</v>
      </c>
    </row>
    <row r="326">
      <c r="A326" s="7" t="s">
        <v>146</v>
      </c>
      <c r="B326" s="8">
        <v>8.712400771047E12</v>
      </c>
      <c r="C326" s="9" t="s">
        <v>147</v>
      </c>
      <c r="D326" s="10" t="s">
        <v>26</v>
      </c>
      <c r="E326" s="11" t="s">
        <v>18</v>
      </c>
      <c r="F326" s="11">
        <v>1.0</v>
      </c>
      <c r="G326" s="5"/>
      <c r="H326" s="6" t="b">
        <v>0</v>
      </c>
    </row>
    <row r="327">
      <c r="A327" s="7" t="s">
        <v>146</v>
      </c>
      <c r="B327" s="8">
        <v>8.712400771047E12</v>
      </c>
      <c r="C327" s="9" t="s">
        <v>147</v>
      </c>
      <c r="D327" s="10" t="s">
        <v>26</v>
      </c>
      <c r="E327" s="11" t="s">
        <v>19</v>
      </c>
      <c r="F327" s="5"/>
      <c r="G327" s="5"/>
      <c r="H327" s="6" t="b">
        <v>0</v>
      </c>
    </row>
    <row r="328">
      <c r="A328" s="7" t="s">
        <v>146</v>
      </c>
      <c r="B328" s="8">
        <v>8.712400771047E12</v>
      </c>
      <c r="C328" s="9" t="s">
        <v>147</v>
      </c>
      <c r="D328" s="10" t="s">
        <v>26</v>
      </c>
      <c r="E328" s="11" t="s">
        <v>20</v>
      </c>
      <c r="F328" s="5"/>
      <c r="G328" s="5"/>
      <c r="H328" s="6" t="b">
        <v>0</v>
      </c>
    </row>
    <row r="329">
      <c r="A329" s="7" t="s">
        <v>146</v>
      </c>
      <c r="B329" s="8">
        <v>8.712400771047E12</v>
      </c>
      <c r="C329" s="9" t="s">
        <v>147</v>
      </c>
      <c r="D329" s="10" t="s">
        <v>26</v>
      </c>
      <c r="E329" s="11" t="s">
        <v>21</v>
      </c>
      <c r="F329" s="5"/>
      <c r="G329" s="5"/>
      <c r="H329" s="6" t="b">
        <v>0</v>
      </c>
    </row>
    <row r="330">
      <c r="A330" s="7" t="s">
        <v>146</v>
      </c>
      <c r="B330" s="8">
        <v>8.712400771047E12</v>
      </c>
      <c r="C330" s="9" t="s">
        <v>147</v>
      </c>
      <c r="D330" s="10" t="s">
        <v>26</v>
      </c>
      <c r="E330" s="11" t="s">
        <v>22</v>
      </c>
      <c r="F330" s="5"/>
      <c r="G330" s="5"/>
      <c r="H330" s="6" t="b">
        <v>0</v>
      </c>
    </row>
    <row r="331">
      <c r="A331" s="7" t="s">
        <v>146</v>
      </c>
      <c r="B331" s="8">
        <v>8.712400771047E12</v>
      </c>
      <c r="C331" s="9" t="s">
        <v>147</v>
      </c>
      <c r="D331" s="10" t="s">
        <v>26</v>
      </c>
      <c r="E331" s="11" t="s">
        <v>23</v>
      </c>
      <c r="F331" s="5"/>
      <c r="G331" s="5"/>
      <c r="H331" s="6" t="b">
        <v>0</v>
      </c>
    </row>
    <row r="332">
      <c r="A332" s="7" t="s">
        <v>150</v>
      </c>
      <c r="B332" s="8">
        <v>7.2475291915E11</v>
      </c>
      <c r="C332" s="9" t="s">
        <v>151</v>
      </c>
      <c r="D332" s="10" t="s">
        <v>26</v>
      </c>
      <c r="E332" s="11" t="s">
        <v>11</v>
      </c>
      <c r="F332" s="11" t="s">
        <v>152</v>
      </c>
      <c r="G332" s="5"/>
      <c r="H332" s="6" t="b">
        <v>0</v>
      </c>
    </row>
    <row r="333">
      <c r="A333" s="7" t="s">
        <v>150</v>
      </c>
      <c r="B333" s="8">
        <v>7.2475291915E11</v>
      </c>
      <c r="C333" s="9" t="s">
        <v>151</v>
      </c>
      <c r="D333" s="10" t="s">
        <v>26</v>
      </c>
      <c r="E333" s="11" t="s">
        <v>2</v>
      </c>
      <c r="F333" s="12" t="s">
        <v>151</v>
      </c>
      <c r="G333" s="5"/>
      <c r="H333" s="6" t="b">
        <v>0</v>
      </c>
    </row>
    <row r="334">
      <c r="A334" s="7" t="s">
        <v>150</v>
      </c>
      <c r="B334" s="8">
        <v>7.2475291915E11</v>
      </c>
      <c r="C334" s="9" t="s">
        <v>151</v>
      </c>
      <c r="D334" s="10" t="s">
        <v>26</v>
      </c>
      <c r="E334" s="11" t="s">
        <v>13</v>
      </c>
      <c r="F334" s="11" t="s">
        <v>153</v>
      </c>
      <c r="G334" s="5"/>
      <c r="H334" s="6" t="b">
        <v>0</v>
      </c>
    </row>
    <row r="335">
      <c r="A335" s="7" t="s">
        <v>150</v>
      </c>
      <c r="B335" s="8">
        <v>7.2475291915E11</v>
      </c>
      <c r="C335" s="9" t="s">
        <v>151</v>
      </c>
      <c r="D335" s="10" t="s">
        <v>26</v>
      </c>
      <c r="E335" s="11" t="s">
        <v>15</v>
      </c>
      <c r="F335" s="11">
        <v>4.0</v>
      </c>
      <c r="G335" s="5"/>
      <c r="H335" s="6" t="b">
        <v>0</v>
      </c>
    </row>
    <row r="336">
      <c r="A336" s="7" t="s">
        <v>150</v>
      </c>
      <c r="B336" s="8">
        <v>7.2475291915E11</v>
      </c>
      <c r="C336" s="9" t="s">
        <v>151</v>
      </c>
      <c r="D336" s="10" t="s">
        <v>26</v>
      </c>
      <c r="E336" s="11" t="s">
        <v>16</v>
      </c>
      <c r="F336" s="11" t="s">
        <v>29</v>
      </c>
      <c r="G336" s="5"/>
      <c r="H336" s="6" t="b">
        <v>0</v>
      </c>
    </row>
    <row r="337">
      <c r="A337" s="7" t="s">
        <v>150</v>
      </c>
      <c r="B337" s="8">
        <v>7.2475291915E11</v>
      </c>
      <c r="C337" s="9" t="s">
        <v>151</v>
      </c>
      <c r="D337" s="10" t="s">
        <v>26</v>
      </c>
      <c r="E337" s="11" t="s">
        <v>18</v>
      </c>
      <c r="F337" s="11">
        <v>1.0</v>
      </c>
      <c r="G337" s="5"/>
      <c r="H337" s="6" t="b">
        <v>0</v>
      </c>
    </row>
    <row r="338">
      <c r="A338" s="7" t="s">
        <v>150</v>
      </c>
      <c r="B338" s="8">
        <v>7.2475291915E11</v>
      </c>
      <c r="C338" s="9" t="s">
        <v>151</v>
      </c>
      <c r="D338" s="10" t="s">
        <v>26</v>
      </c>
      <c r="E338" s="11" t="s">
        <v>19</v>
      </c>
      <c r="F338" s="5"/>
      <c r="G338" s="5"/>
      <c r="H338" s="6" t="b">
        <v>0</v>
      </c>
    </row>
    <row r="339">
      <c r="A339" s="7" t="s">
        <v>150</v>
      </c>
      <c r="B339" s="8">
        <v>7.2475291915E11</v>
      </c>
      <c r="C339" s="9" t="s">
        <v>151</v>
      </c>
      <c r="D339" s="10" t="s">
        <v>26</v>
      </c>
      <c r="E339" s="11" t="s">
        <v>20</v>
      </c>
      <c r="F339" s="11" t="s">
        <v>154</v>
      </c>
      <c r="G339" s="5"/>
      <c r="H339" s="6" t="b">
        <v>0</v>
      </c>
    </row>
    <row r="340">
      <c r="A340" s="7" t="s">
        <v>150</v>
      </c>
      <c r="B340" s="8">
        <v>7.2475291915E11</v>
      </c>
      <c r="C340" s="9" t="s">
        <v>151</v>
      </c>
      <c r="D340" s="10" t="s">
        <v>26</v>
      </c>
      <c r="E340" s="11" t="s">
        <v>21</v>
      </c>
      <c r="F340" s="5"/>
      <c r="G340" s="5"/>
      <c r="H340" s="6" t="b">
        <v>0</v>
      </c>
    </row>
    <row r="341">
      <c r="A341" s="7" t="s">
        <v>150</v>
      </c>
      <c r="B341" s="8">
        <v>7.2475291915E11</v>
      </c>
      <c r="C341" s="9" t="s">
        <v>151</v>
      </c>
      <c r="D341" s="10" t="s">
        <v>26</v>
      </c>
      <c r="E341" s="11" t="s">
        <v>22</v>
      </c>
      <c r="F341" s="5"/>
      <c r="G341" s="5"/>
      <c r="H341" s="6" t="b">
        <v>0</v>
      </c>
    </row>
    <row r="342">
      <c r="A342" s="7" t="s">
        <v>150</v>
      </c>
      <c r="B342" s="8">
        <v>7.2475291915E11</v>
      </c>
      <c r="C342" s="9" t="s">
        <v>151</v>
      </c>
      <c r="D342" s="10" t="s">
        <v>26</v>
      </c>
      <c r="E342" s="11" t="s">
        <v>23</v>
      </c>
      <c r="F342" s="5"/>
      <c r="G342" s="5"/>
      <c r="H342" s="6" t="b">
        <v>0</v>
      </c>
    </row>
    <row r="343">
      <c r="A343" s="7" t="s">
        <v>155</v>
      </c>
      <c r="B343" s="8">
        <v>7.467242171159E12</v>
      </c>
      <c r="C343" s="9" t="s">
        <v>156</v>
      </c>
      <c r="D343" s="10" t="s">
        <v>26</v>
      </c>
      <c r="E343" s="11" t="s">
        <v>11</v>
      </c>
      <c r="F343" s="11" t="s">
        <v>157</v>
      </c>
      <c r="G343" s="5"/>
      <c r="H343" s="6" t="b">
        <v>0</v>
      </c>
    </row>
    <row r="344">
      <c r="A344" s="7" t="s">
        <v>155</v>
      </c>
      <c r="B344" s="8">
        <v>7.467242171159E12</v>
      </c>
      <c r="C344" s="9" t="s">
        <v>156</v>
      </c>
      <c r="D344" s="10" t="s">
        <v>26</v>
      </c>
      <c r="E344" s="11" t="s">
        <v>2</v>
      </c>
      <c r="F344" s="12" t="s">
        <v>156</v>
      </c>
      <c r="G344" s="5"/>
      <c r="H344" s="6" t="b">
        <v>0</v>
      </c>
    </row>
    <row r="345">
      <c r="A345" s="7" t="s">
        <v>155</v>
      </c>
      <c r="B345" s="8">
        <v>7.467242171159E12</v>
      </c>
      <c r="C345" s="9" t="s">
        <v>156</v>
      </c>
      <c r="D345" s="10" t="s">
        <v>26</v>
      </c>
      <c r="E345" s="11" t="s">
        <v>13</v>
      </c>
      <c r="F345" s="11" t="s">
        <v>158</v>
      </c>
      <c r="G345" s="5"/>
      <c r="H345" s="6" t="b">
        <v>0</v>
      </c>
    </row>
    <row r="346">
      <c r="A346" s="7" t="s">
        <v>155</v>
      </c>
      <c r="B346" s="8">
        <v>7.467242171159E12</v>
      </c>
      <c r="C346" s="9" t="s">
        <v>156</v>
      </c>
      <c r="D346" s="10" t="s">
        <v>26</v>
      </c>
      <c r="E346" s="11" t="s">
        <v>15</v>
      </c>
      <c r="F346" s="11">
        <v>10.0</v>
      </c>
      <c r="G346" s="5"/>
      <c r="H346" s="6" t="b">
        <v>0</v>
      </c>
    </row>
    <row r="347">
      <c r="A347" s="7" t="s">
        <v>155</v>
      </c>
      <c r="B347" s="8">
        <v>7.467242171159E12</v>
      </c>
      <c r="C347" s="9" t="s">
        <v>156</v>
      </c>
      <c r="D347" s="10" t="s">
        <v>26</v>
      </c>
      <c r="E347" s="11" t="s">
        <v>16</v>
      </c>
      <c r="F347" s="11" t="s">
        <v>29</v>
      </c>
      <c r="G347" s="5"/>
      <c r="H347" s="6" t="b">
        <v>0</v>
      </c>
    </row>
    <row r="348">
      <c r="A348" s="7" t="s">
        <v>155</v>
      </c>
      <c r="B348" s="8">
        <v>7.467242171159E12</v>
      </c>
      <c r="C348" s="9" t="s">
        <v>156</v>
      </c>
      <c r="D348" s="10" t="s">
        <v>26</v>
      </c>
      <c r="E348" s="11" t="s">
        <v>18</v>
      </c>
      <c r="F348" s="11">
        <v>1.0</v>
      </c>
      <c r="G348" s="5"/>
      <c r="H348" s="6" t="b">
        <v>0</v>
      </c>
    </row>
    <row r="349">
      <c r="A349" s="7" t="s">
        <v>155</v>
      </c>
      <c r="B349" s="8">
        <v>7.467242171159E12</v>
      </c>
      <c r="C349" s="9" t="s">
        <v>156</v>
      </c>
      <c r="D349" s="10" t="s">
        <v>26</v>
      </c>
      <c r="E349" s="11" t="s">
        <v>19</v>
      </c>
      <c r="F349" s="5"/>
      <c r="G349" s="5"/>
      <c r="H349" s="6" t="b">
        <v>0</v>
      </c>
    </row>
    <row r="350">
      <c r="A350" s="7" t="s">
        <v>155</v>
      </c>
      <c r="B350" s="8">
        <v>7.467242171159E12</v>
      </c>
      <c r="C350" s="9" t="s">
        <v>156</v>
      </c>
      <c r="D350" s="10" t="s">
        <v>26</v>
      </c>
      <c r="E350" s="11" t="s">
        <v>20</v>
      </c>
      <c r="F350" s="5"/>
      <c r="G350" s="5"/>
      <c r="H350" s="6" t="b">
        <v>0</v>
      </c>
    </row>
    <row r="351">
      <c r="A351" s="7" t="s">
        <v>155</v>
      </c>
      <c r="B351" s="8">
        <v>7.467242171159E12</v>
      </c>
      <c r="C351" s="9" t="s">
        <v>156</v>
      </c>
      <c r="D351" s="10" t="s">
        <v>26</v>
      </c>
      <c r="E351" s="11" t="s">
        <v>21</v>
      </c>
      <c r="F351" s="5"/>
      <c r="G351" s="5"/>
      <c r="H351" s="6" t="b">
        <v>0</v>
      </c>
    </row>
    <row r="352">
      <c r="A352" s="7" t="s">
        <v>155</v>
      </c>
      <c r="B352" s="8">
        <v>7.467242171159E12</v>
      </c>
      <c r="C352" s="9" t="s">
        <v>156</v>
      </c>
      <c r="D352" s="10" t="s">
        <v>26</v>
      </c>
      <c r="E352" s="11" t="s">
        <v>22</v>
      </c>
      <c r="F352" s="5"/>
      <c r="G352" s="5"/>
      <c r="H352" s="6" t="b">
        <v>0</v>
      </c>
    </row>
    <row r="353">
      <c r="A353" s="7" t="s">
        <v>155</v>
      </c>
      <c r="B353" s="8">
        <v>7.467242171159E12</v>
      </c>
      <c r="C353" s="9" t="s">
        <v>156</v>
      </c>
      <c r="D353" s="10" t="s">
        <v>26</v>
      </c>
      <c r="E353" s="11" t="s">
        <v>23</v>
      </c>
      <c r="F353" s="5"/>
      <c r="G353" s="5"/>
      <c r="H353" s="6" t="b">
        <v>0</v>
      </c>
    </row>
    <row r="354">
      <c r="A354" s="7" t="s">
        <v>159</v>
      </c>
      <c r="B354" s="8">
        <v>1.9962601736E10</v>
      </c>
      <c r="C354" s="9" t="s">
        <v>160</v>
      </c>
      <c r="D354" s="10" t="s">
        <v>47</v>
      </c>
      <c r="E354" s="11" t="s">
        <v>11</v>
      </c>
      <c r="F354" s="11" t="s">
        <v>161</v>
      </c>
      <c r="G354" s="5"/>
      <c r="H354" s="6" t="b">
        <v>0</v>
      </c>
    </row>
    <row r="355">
      <c r="A355" s="7" t="s">
        <v>159</v>
      </c>
      <c r="B355" s="8">
        <v>1.9962601736E10</v>
      </c>
      <c r="C355" s="9" t="s">
        <v>160</v>
      </c>
      <c r="D355" s="10" t="s">
        <v>47</v>
      </c>
      <c r="E355" s="11" t="s">
        <v>2</v>
      </c>
      <c r="F355" s="12" t="s">
        <v>160</v>
      </c>
      <c r="G355" s="5"/>
      <c r="H355" s="6" t="b">
        <v>0</v>
      </c>
    </row>
    <row r="356">
      <c r="A356" s="7" t="s">
        <v>159</v>
      </c>
      <c r="B356" s="8">
        <v>1.9962601736E10</v>
      </c>
      <c r="C356" s="9" t="s">
        <v>160</v>
      </c>
      <c r="D356" s="10" t="s">
        <v>47</v>
      </c>
      <c r="E356" s="11" t="s">
        <v>13</v>
      </c>
      <c r="F356" s="11" t="s">
        <v>162</v>
      </c>
      <c r="G356" s="5"/>
      <c r="H356" s="6" t="b">
        <v>0</v>
      </c>
    </row>
    <row r="357">
      <c r="A357" s="7" t="s">
        <v>159</v>
      </c>
      <c r="B357" s="8">
        <v>1.9962601736E10</v>
      </c>
      <c r="C357" s="9" t="s">
        <v>160</v>
      </c>
      <c r="D357" s="10" t="s">
        <v>47</v>
      </c>
      <c r="E357" s="11" t="s">
        <v>15</v>
      </c>
      <c r="F357" s="11">
        <v>500.0</v>
      </c>
      <c r="G357" s="5"/>
      <c r="H357" s="6" t="b">
        <v>0</v>
      </c>
    </row>
    <row r="358">
      <c r="A358" s="7" t="s">
        <v>159</v>
      </c>
      <c r="B358" s="8">
        <v>1.9962601736E10</v>
      </c>
      <c r="C358" s="9" t="s">
        <v>160</v>
      </c>
      <c r="D358" s="10" t="s">
        <v>47</v>
      </c>
      <c r="E358" s="11" t="s">
        <v>16</v>
      </c>
      <c r="F358" s="11" t="s">
        <v>17</v>
      </c>
      <c r="G358" s="5"/>
      <c r="H358" s="6" t="b">
        <v>0</v>
      </c>
    </row>
    <row r="359">
      <c r="A359" s="7" t="s">
        <v>159</v>
      </c>
      <c r="B359" s="8">
        <v>1.9962601736E10</v>
      </c>
      <c r="C359" s="9" t="s">
        <v>160</v>
      </c>
      <c r="D359" s="10" t="s">
        <v>47</v>
      </c>
      <c r="E359" s="11" t="s">
        <v>18</v>
      </c>
      <c r="F359" s="11">
        <v>1.0</v>
      </c>
      <c r="G359" s="5"/>
      <c r="H359" s="6" t="b">
        <v>0</v>
      </c>
    </row>
    <row r="360">
      <c r="A360" s="7" t="s">
        <v>159</v>
      </c>
      <c r="B360" s="8">
        <v>1.9962601736E10</v>
      </c>
      <c r="C360" s="9" t="s">
        <v>160</v>
      </c>
      <c r="D360" s="10" t="s">
        <v>47</v>
      </c>
      <c r="E360" s="11" t="s">
        <v>19</v>
      </c>
      <c r="F360" s="5"/>
      <c r="G360" s="5"/>
      <c r="H360" s="6" t="b">
        <v>0</v>
      </c>
    </row>
    <row r="361">
      <c r="A361" s="7" t="s">
        <v>159</v>
      </c>
      <c r="B361" s="8">
        <v>1.9962601736E10</v>
      </c>
      <c r="C361" s="9" t="s">
        <v>160</v>
      </c>
      <c r="D361" s="10" t="s">
        <v>47</v>
      </c>
      <c r="E361" s="11" t="s">
        <v>20</v>
      </c>
      <c r="F361" s="5"/>
      <c r="G361" s="5"/>
      <c r="H361" s="6" t="b">
        <v>0</v>
      </c>
    </row>
    <row r="362">
      <c r="A362" s="7" t="s">
        <v>159</v>
      </c>
      <c r="B362" s="8">
        <v>1.9962601736E10</v>
      </c>
      <c r="C362" s="9" t="s">
        <v>160</v>
      </c>
      <c r="D362" s="10" t="s">
        <v>47</v>
      </c>
      <c r="E362" s="11" t="s">
        <v>21</v>
      </c>
      <c r="F362" s="5"/>
      <c r="G362" s="5"/>
      <c r="H362" s="6" t="b">
        <v>0</v>
      </c>
    </row>
    <row r="363">
      <c r="A363" s="7" t="s">
        <v>159</v>
      </c>
      <c r="B363" s="8">
        <v>1.9962601736E10</v>
      </c>
      <c r="C363" s="9" t="s">
        <v>160</v>
      </c>
      <c r="D363" s="10" t="s">
        <v>47</v>
      </c>
      <c r="E363" s="11" t="s">
        <v>22</v>
      </c>
      <c r="F363" s="5"/>
      <c r="G363" s="5"/>
      <c r="H363" s="6" t="b">
        <v>0</v>
      </c>
    </row>
    <row r="364">
      <c r="A364" s="7" t="s">
        <v>159</v>
      </c>
      <c r="B364" s="8">
        <v>1.9962601736E10</v>
      </c>
      <c r="C364" s="9" t="s">
        <v>160</v>
      </c>
      <c r="D364" s="10" t="s">
        <v>47</v>
      </c>
      <c r="E364" s="11" t="s">
        <v>23</v>
      </c>
      <c r="F364" s="5"/>
      <c r="G364" s="5"/>
      <c r="H364" s="6" t="b">
        <v>0</v>
      </c>
    </row>
    <row r="365">
      <c r="A365" s="7" t="s">
        <v>163</v>
      </c>
      <c r="B365" s="8">
        <v>7.730411001237E12</v>
      </c>
      <c r="C365" s="9" t="s">
        <v>164</v>
      </c>
      <c r="D365" s="10" t="s">
        <v>10</v>
      </c>
      <c r="E365" s="11" t="s">
        <v>11</v>
      </c>
      <c r="F365" s="11" t="s">
        <v>165</v>
      </c>
      <c r="G365" s="5"/>
      <c r="H365" s="6" t="b">
        <v>0</v>
      </c>
    </row>
    <row r="366">
      <c r="A366" s="7" t="s">
        <v>163</v>
      </c>
      <c r="B366" s="8">
        <v>7.730411001237E12</v>
      </c>
      <c r="C366" s="9" t="s">
        <v>164</v>
      </c>
      <c r="D366" s="10" t="s">
        <v>10</v>
      </c>
      <c r="E366" s="11" t="s">
        <v>2</v>
      </c>
      <c r="F366" s="12" t="s">
        <v>164</v>
      </c>
      <c r="G366" s="5"/>
      <c r="H366" s="6" t="b">
        <v>0</v>
      </c>
    </row>
    <row r="367">
      <c r="A367" s="7" t="s">
        <v>163</v>
      </c>
      <c r="B367" s="8">
        <v>7.730411001237E12</v>
      </c>
      <c r="C367" s="9" t="s">
        <v>164</v>
      </c>
      <c r="D367" s="10" t="s">
        <v>10</v>
      </c>
      <c r="E367" s="11" t="s">
        <v>13</v>
      </c>
      <c r="F367" s="11" t="s">
        <v>166</v>
      </c>
      <c r="G367" s="5"/>
      <c r="H367" s="6" t="b">
        <v>0</v>
      </c>
    </row>
    <row r="368">
      <c r="A368" s="7" t="s">
        <v>163</v>
      </c>
      <c r="B368" s="8">
        <v>7.730411001237E12</v>
      </c>
      <c r="C368" s="9" t="s">
        <v>164</v>
      </c>
      <c r="D368" s="10" t="s">
        <v>10</v>
      </c>
      <c r="E368" s="11" t="s">
        <v>15</v>
      </c>
      <c r="F368" s="11">
        <v>600.0</v>
      </c>
      <c r="G368" s="5"/>
      <c r="H368" s="6" t="b">
        <v>0</v>
      </c>
    </row>
    <row r="369">
      <c r="A369" s="7" t="s">
        <v>163</v>
      </c>
      <c r="B369" s="8">
        <v>7.730411001237E12</v>
      </c>
      <c r="C369" s="9" t="s">
        <v>164</v>
      </c>
      <c r="D369" s="10" t="s">
        <v>10</v>
      </c>
      <c r="E369" s="11" t="s">
        <v>16</v>
      </c>
      <c r="F369" s="11" t="s">
        <v>17</v>
      </c>
      <c r="G369" s="5"/>
      <c r="H369" s="6" t="b">
        <v>0</v>
      </c>
    </row>
    <row r="370">
      <c r="A370" s="7" t="s">
        <v>163</v>
      </c>
      <c r="B370" s="8">
        <v>7.730411001237E12</v>
      </c>
      <c r="C370" s="9" t="s">
        <v>164</v>
      </c>
      <c r="D370" s="10" t="s">
        <v>10</v>
      </c>
      <c r="E370" s="11" t="s">
        <v>18</v>
      </c>
      <c r="F370" s="11">
        <v>1.0</v>
      </c>
      <c r="G370" s="5"/>
      <c r="H370" s="6" t="b">
        <v>0</v>
      </c>
    </row>
    <row r="371">
      <c r="A371" s="7" t="s">
        <v>163</v>
      </c>
      <c r="B371" s="8">
        <v>7.730411001237E12</v>
      </c>
      <c r="C371" s="9" t="s">
        <v>164</v>
      </c>
      <c r="D371" s="10" t="s">
        <v>10</v>
      </c>
      <c r="E371" s="11" t="s">
        <v>19</v>
      </c>
      <c r="F371" s="5"/>
      <c r="G371" s="5"/>
      <c r="H371" s="6" t="b">
        <v>0</v>
      </c>
    </row>
    <row r="372">
      <c r="A372" s="7" t="s">
        <v>163</v>
      </c>
      <c r="B372" s="8">
        <v>7.730411001237E12</v>
      </c>
      <c r="C372" s="9" t="s">
        <v>164</v>
      </c>
      <c r="D372" s="10" t="s">
        <v>10</v>
      </c>
      <c r="E372" s="11" t="s">
        <v>20</v>
      </c>
      <c r="F372" s="5"/>
      <c r="G372" s="5"/>
      <c r="H372" s="6" t="b">
        <v>0</v>
      </c>
    </row>
    <row r="373">
      <c r="A373" s="7" t="s">
        <v>163</v>
      </c>
      <c r="B373" s="8">
        <v>7.730411001237E12</v>
      </c>
      <c r="C373" s="9" t="s">
        <v>164</v>
      </c>
      <c r="D373" s="10" t="s">
        <v>10</v>
      </c>
      <c r="E373" s="11" t="s">
        <v>21</v>
      </c>
      <c r="F373" s="5"/>
      <c r="G373" s="5"/>
      <c r="H373" s="6" t="b">
        <v>0</v>
      </c>
    </row>
    <row r="374">
      <c r="A374" s="7" t="s">
        <v>163</v>
      </c>
      <c r="B374" s="8">
        <v>7.730411001237E12</v>
      </c>
      <c r="C374" s="9" t="s">
        <v>164</v>
      </c>
      <c r="D374" s="10" t="s">
        <v>10</v>
      </c>
      <c r="E374" s="11" t="s">
        <v>22</v>
      </c>
      <c r="F374" s="5"/>
      <c r="G374" s="5"/>
      <c r="H374" s="6" t="b">
        <v>0</v>
      </c>
    </row>
    <row r="375">
      <c r="A375" s="7" t="s">
        <v>163</v>
      </c>
      <c r="B375" s="8">
        <v>7.730411001237E12</v>
      </c>
      <c r="C375" s="9" t="s">
        <v>164</v>
      </c>
      <c r="D375" s="10" t="s">
        <v>10</v>
      </c>
      <c r="E375" s="11" t="s">
        <v>23</v>
      </c>
      <c r="F375" s="5"/>
      <c r="G375" s="5"/>
      <c r="H375" s="6" t="b">
        <v>0</v>
      </c>
    </row>
    <row r="376">
      <c r="A376" s="7" t="s">
        <v>167</v>
      </c>
      <c r="B376" s="8">
        <v>7.51685100041E11</v>
      </c>
      <c r="C376" s="9" t="s">
        <v>168</v>
      </c>
      <c r="D376" s="10" t="s">
        <v>26</v>
      </c>
      <c r="E376" s="11" t="s">
        <v>11</v>
      </c>
      <c r="F376" s="11" t="s">
        <v>169</v>
      </c>
      <c r="G376" s="5"/>
      <c r="H376" s="6" t="b">
        <v>0</v>
      </c>
    </row>
    <row r="377">
      <c r="A377" s="7" t="s">
        <v>167</v>
      </c>
      <c r="B377" s="8">
        <v>7.51685100041E11</v>
      </c>
      <c r="C377" s="9" t="s">
        <v>168</v>
      </c>
      <c r="D377" s="10" t="s">
        <v>26</v>
      </c>
      <c r="E377" s="11" t="s">
        <v>2</v>
      </c>
      <c r="F377" s="12" t="s">
        <v>168</v>
      </c>
      <c r="G377" s="5"/>
      <c r="H377" s="6" t="b">
        <v>0</v>
      </c>
    </row>
    <row r="378">
      <c r="A378" s="7" t="s">
        <v>167</v>
      </c>
      <c r="B378" s="8">
        <v>7.51685100041E11</v>
      </c>
      <c r="C378" s="9" t="s">
        <v>168</v>
      </c>
      <c r="D378" s="10" t="s">
        <v>26</v>
      </c>
      <c r="E378" s="11" t="s">
        <v>13</v>
      </c>
      <c r="F378" s="5"/>
      <c r="G378" s="5"/>
      <c r="H378" s="6" t="b">
        <v>0</v>
      </c>
    </row>
    <row r="379">
      <c r="A379" s="7" t="s">
        <v>167</v>
      </c>
      <c r="B379" s="8">
        <v>7.51685100041E11</v>
      </c>
      <c r="C379" s="9" t="s">
        <v>168</v>
      </c>
      <c r="D379" s="10" t="s">
        <v>26</v>
      </c>
      <c r="E379" s="11" t="s">
        <v>15</v>
      </c>
      <c r="F379" s="11">
        <v>1.0</v>
      </c>
      <c r="G379" s="5"/>
      <c r="H379" s="6" t="b">
        <v>0</v>
      </c>
    </row>
    <row r="380">
      <c r="A380" s="7" t="s">
        <v>167</v>
      </c>
      <c r="B380" s="8">
        <v>7.51685100041E11</v>
      </c>
      <c r="C380" s="9" t="s">
        <v>168</v>
      </c>
      <c r="D380" s="10" t="s">
        <v>26</v>
      </c>
      <c r="E380" s="11" t="s">
        <v>16</v>
      </c>
      <c r="F380" s="11" t="s">
        <v>38</v>
      </c>
      <c r="G380" s="5"/>
      <c r="H380" s="6" t="b">
        <v>0</v>
      </c>
    </row>
    <row r="381">
      <c r="A381" s="7" t="s">
        <v>167</v>
      </c>
      <c r="B381" s="8">
        <v>7.51685100041E11</v>
      </c>
      <c r="C381" s="9" t="s">
        <v>168</v>
      </c>
      <c r="D381" s="10" t="s">
        <v>26</v>
      </c>
      <c r="E381" s="11" t="s">
        <v>18</v>
      </c>
      <c r="F381" s="11">
        <v>1.0</v>
      </c>
      <c r="G381" s="5"/>
      <c r="H381" s="6" t="b">
        <v>0</v>
      </c>
    </row>
    <row r="382">
      <c r="A382" s="7" t="s">
        <v>167</v>
      </c>
      <c r="B382" s="8">
        <v>7.51685100041E11</v>
      </c>
      <c r="C382" s="9" t="s">
        <v>168</v>
      </c>
      <c r="D382" s="10" t="s">
        <v>26</v>
      </c>
      <c r="E382" s="11" t="s">
        <v>19</v>
      </c>
      <c r="F382" s="5"/>
      <c r="G382" s="5"/>
      <c r="H382" s="6" t="b">
        <v>0</v>
      </c>
    </row>
    <row r="383">
      <c r="A383" s="7" t="s">
        <v>167</v>
      </c>
      <c r="B383" s="8">
        <v>7.51685100041E11</v>
      </c>
      <c r="C383" s="9" t="s">
        <v>168</v>
      </c>
      <c r="D383" s="10" t="s">
        <v>26</v>
      </c>
      <c r="E383" s="11" t="s">
        <v>20</v>
      </c>
      <c r="F383" s="5"/>
      <c r="G383" s="5"/>
      <c r="H383" s="6" t="b">
        <v>0</v>
      </c>
    </row>
    <row r="384">
      <c r="A384" s="7" t="s">
        <v>167</v>
      </c>
      <c r="B384" s="8">
        <v>7.51685100041E11</v>
      </c>
      <c r="C384" s="9" t="s">
        <v>168</v>
      </c>
      <c r="D384" s="10" t="s">
        <v>26</v>
      </c>
      <c r="E384" s="11" t="s">
        <v>21</v>
      </c>
      <c r="F384" s="5"/>
      <c r="G384" s="5"/>
      <c r="H384" s="6" t="b">
        <v>0</v>
      </c>
    </row>
    <row r="385">
      <c r="A385" s="7" t="s">
        <v>167</v>
      </c>
      <c r="B385" s="8">
        <v>7.51685100041E11</v>
      </c>
      <c r="C385" s="9" t="s">
        <v>168</v>
      </c>
      <c r="D385" s="10" t="s">
        <v>26</v>
      </c>
      <c r="E385" s="11" t="s">
        <v>22</v>
      </c>
      <c r="F385" s="5"/>
      <c r="G385" s="5"/>
      <c r="H385" s="6" t="b">
        <v>0</v>
      </c>
    </row>
    <row r="386">
      <c r="A386" s="7" t="s">
        <v>167</v>
      </c>
      <c r="B386" s="8">
        <v>7.51685100041E11</v>
      </c>
      <c r="C386" s="9" t="s">
        <v>168</v>
      </c>
      <c r="D386" s="10" t="s">
        <v>26</v>
      </c>
      <c r="E386" s="11" t="s">
        <v>23</v>
      </c>
      <c r="F386" s="5"/>
      <c r="G386" s="5"/>
      <c r="H386" s="6" t="b">
        <v>0</v>
      </c>
    </row>
    <row r="387">
      <c r="A387" s="7" t="s">
        <v>170</v>
      </c>
      <c r="B387" s="8">
        <v>7.595669000063E12</v>
      </c>
      <c r="C387" s="9" t="s">
        <v>171</v>
      </c>
      <c r="D387" s="10" t="s">
        <v>47</v>
      </c>
      <c r="E387" s="11" t="s">
        <v>11</v>
      </c>
      <c r="F387" s="11" t="s">
        <v>172</v>
      </c>
      <c r="G387" s="5"/>
      <c r="H387" s="6" t="b">
        <v>0</v>
      </c>
    </row>
    <row r="388">
      <c r="A388" s="7" t="s">
        <v>170</v>
      </c>
      <c r="B388" s="8">
        <v>7.595669000063E12</v>
      </c>
      <c r="C388" s="9" t="s">
        <v>171</v>
      </c>
      <c r="D388" s="10" t="s">
        <v>47</v>
      </c>
      <c r="E388" s="11" t="s">
        <v>2</v>
      </c>
      <c r="F388" s="12" t="s">
        <v>171</v>
      </c>
      <c r="G388" s="5"/>
      <c r="H388" s="6" t="b">
        <v>0</v>
      </c>
    </row>
    <row r="389">
      <c r="A389" s="7" t="s">
        <v>170</v>
      </c>
      <c r="B389" s="8">
        <v>7.595669000063E12</v>
      </c>
      <c r="C389" s="9" t="s">
        <v>171</v>
      </c>
      <c r="D389" s="10" t="s">
        <v>47</v>
      </c>
      <c r="E389" s="11" t="s">
        <v>13</v>
      </c>
      <c r="F389" s="11" t="s">
        <v>173</v>
      </c>
      <c r="G389" s="5"/>
      <c r="H389" s="6" t="b">
        <v>0</v>
      </c>
    </row>
    <row r="390">
      <c r="A390" s="7" t="s">
        <v>170</v>
      </c>
      <c r="B390" s="8">
        <v>7.595669000063E12</v>
      </c>
      <c r="C390" s="9" t="s">
        <v>171</v>
      </c>
      <c r="D390" s="10" t="s">
        <v>47</v>
      </c>
      <c r="E390" s="11" t="s">
        <v>15</v>
      </c>
      <c r="F390" s="11">
        <v>300.0</v>
      </c>
      <c r="G390" s="5"/>
      <c r="H390" s="6" t="b">
        <v>0</v>
      </c>
    </row>
    <row r="391">
      <c r="A391" s="7" t="s">
        <v>170</v>
      </c>
      <c r="B391" s="8">
        <v>7.595669000063E12</v>
      </c>
      <c r="C391" s="9" t="s">
        <v>171</v>
      </c>
      <c r="D391" s="10" t="s">
        <v>47</v>
      </c>
      <c r="E391" s="11" t="s">
        <v>16</v>
      </c>
      <c r="F391" s="11" t="s">
        <v>17</v>
      </c>
      <c r="G391" s="5"/>
      <c r="H391" s="6" t="b">
        <v>0</v>
      </c>
    </row>
    <row r="392">
      <c r="A392" s="7" t="s">
        <v>170</v>
      </c>
      <c r="B392" s="8">
        <v>7.595669000063E12</v>
      </c>
      <c r="C392" s="9" t="s">
        <v>171</v>
      </c>
      <c r="D392" s="10" t="s">
        <v>47</v>
      </c>
      <c r="E392" s="11" t="s">
        <v>18</v>
      </c>
      <c r="F392" s="11">
        <v>1.0</v>
      </c>
      <c r="G392" s="5"/>
      <c r="H392" s="6" t="b">
        <v>0</v>
      </c>
    </row>
    <row r="393">
      <c r="A393" s="7" t="s">
        <v>170</v>
      </c>
      <c r="B393" s="8">
        <v>7.595669000063E12</v>
      </c>
      <c r="C393" s="9" t="s">
        <v>171</v>
      </c>
      <c r="D393" s="10" t="s">
        <v>47</v>
      </c>
      <c r="E393" s="11" t="s">
        <v>19</v>
      </c>
      <c r="F393" s="5"/>
      <c r="G393" s="5"/>
      <c r="H393" s="6" t="b">
        <v>0</v>
      </c>
    </row>
    <row r="394">
      <c r="A394" s="7" t="s">
        <v>170</v>
      </c>
      <c r="B394" s="8">
        <v>7.595669000063E12</v>
      </c>
      <c r="C394" s="9" t="s">
        <v>171</v>
      </c>
      <c r="D394" s="10" t="s">
        <v>47</v>
      </c>
      <c r="E394" s="11" t="s">
        <v>20</v>
      </c>
      <c r="F394" s="5"/>
      <c r="G394" s="5"/>
      <c r="H394" s="6" t="b">
        <v>0</v>
      </c>
    </row>
    <row r="395">
      <c r="A395" s="7" t="s">
        <v>170</v>
      </c>
      <c r="B395" s="8">
        <v>7.595669000063E12</v>
      </c>
      <c r="C395" s="9" t="s">
        <v>171</v>
      </c>
      <c r="D395" s="10" t="s">
        <v>47</v>
      </c>
      <c r="E395" s="11" t="s">
        <v>21</v>
      </c>
      <c r="F395" s="5"/>
      <c r="G395" s="5"/>
      <c r="H395" s="6" t="b">
        <v>0</v>
      </c>
    </row>
    <row r="396">
      <c r="A396" s="7" t="s">
        <v>170</v>
      </c>
      <c r="B396" s="8">
        <v>7.595669000063E12</v>
      </c>
      <c r="C396" s="9" t="s">
        <v>171</v>
      </c>
      <c r="D396" s="10" t="s">
        <v>47</v>
      </c>
      <c r="E396" s="11" t="s">
        <v>22</v>
      </c>
      <c r="F396" s="5"/>
      <c r="G396" s="5"/>
      <c r="H396" s="6" t="b">
        <v>0</v>
      </c>
    </row>
    <row r="397">
      <c r="A397" s="7" t="s">
        <v>170</v>
      </c>
      <c r="B397" s="8">
        <v>7.595669000063E12</v>
      </c>
      <c r="C397" s="9" t="s">
        <v>171</v>
      </c>
      <c r="D397" s="10" t="s">
        <v>47</v>
      </c>
      <c r="E397" s="11" t="s">
        <v>23</v>
      </c>
      <c r="F397" s="5"/>
      <c r="G397" s="5"/>
      <c r="H397" s="6" t="b">
        <v>0</v>
      </c>
    </row>
    <row r="398">
      <c r="A398" s="7" t="s">
        <v>174</v>
      </c>
      <c r="B398" s="8">
        <v>7.460199502908E12</v>
      </c>
      <c r="C398" s="9" t="s">
        <v>175</v>
      </c>
      <c r="D398" s="10" t="s">
        <v>26</v>
      </c>
      <c r="E398" s="11" t="s">
        <v>11</v>
      </c>
      <c r="F398" s="11" t="s">
        <v>176</v>
      </c>
      <c r="G398" s="5"/>
      <c r="H398" s="6" t="b">
        <v>0</v>
      </c>
    </row>
    <row r="399">
      <c r="A399" s="7" t="s">
        <v>174</v>
      </c>
      <c r="B399" s="8">
        <v>7.460199502908E12</v>
      </c>
      <c r="C399" s="9" t="s">
        <v>175</v>
      </c>
      <c r="D399" s="10" t="s">
        <v>26</v>
      </c>
      <c r="E399" s="11" t="s">
        <v>2</v>
      </c>
      <c r="F399" s="12" t="s">
        <v>175</v>
      </c>
      <c r="G399" s="5"/>
      <c r="H399" s="6" t="b">
        <v>0</v>
      </c>
    </row>
    <row r="400">
      <c r="A400" s="7" t="s">
        <v>174</v>
      </c>
      <c r="B400" s="8">
        <v>7.460199502908E12</v>
      </c>
      <c r="C400" s="9" t="s">
        <v>175</v>
      </c>
      <c r="D400" s="10" t="s">
        <v>26</v>
      </c>
      <c r="E400" s="11" t="s">
        <v>13</v>
      </c>
      <c r="F400" s="11" t="s">
        <v>177</v>
      </c>
      <c r="G400" s="5"/>
      <c r="H400" s="6" t="b">
        <v>0</v>
      </c>
    </row>
    <row r="401">
      <c r="A401" s="7" t="s">
        <v>174</v>
      </c>
      <c r="B401" s="8">
        <v>7.460199502908E12</v>
      </c>
      <c r="C401" s="9" t="s">
        <v>175</v>
      </c>
      <c r="D401" s="10" t="s">
        <v>26</v>
      </c>
      <c r="E401" s="11" t="s">
        <v>15</v>
      </c>
      <c r="F401" s="11">
        <v>32.0</v>
      </c>
      <c r="G401" s="5"/>
      <c r="H401" s="6" t="b">
        <v>0</v>
      </c>
    </row>
    <row r="402">
      <c r="A402" s="7" t="s">
        <v>174</v>
      </c>
      <c r="B402" s="8">
        <v>7.460199502908E12</v>
      </c>
      <c r="C402" s="9" t="s">
        <v>175</v>
      </c>
      <c r="D402" s="10" t="s">
        <v>26</v>
      </c>
      <c r="E402" s="11" t="s">
        <v>16</v>
      </c>
      <c r="F402" s="11" t="s">
        <v>38</v>
      </c>
      <c r="G402" s="5"/>
      <c r="H402" s="6" t="b">
        <v>0</v>
      </c>
    </row>
    <row r="403">
      <c r="A403" s="7" t="s">
        <v>174</v>
      </c>
      <c r="B403" s="8">
        <v>7.460199502908E12</v>
      </c>
      <c r="C403" s="9" t="s">
        <v>175</v>
      </c>
      <c r="D403" s="10" t="s">
        <v>26</v>
      </c>
      <c r="E403" s="11" t="s">
        <v>18</v>
      </c>
      <c r="F403" s="11">
        <v>1.0</v>
      </c>
      <c r="G403" s="5"/>
      <c r="H403" s="6" t="b">
        <v>0</v>
      </c>
    </row>
    <row r="404">
      <c r="A404" s="7" t="s">
        <v>174</v>
      </c>
      <c r="B404" s="8">
        <v>7.460199502908E12</v>
      </c>
      <c r="C404" s="9" t="s">
        <v>175</v>
      </c>
      <c r="D404" s="10" t="s">
        <v>26</v>
      </c>
      <c r="E404" s="11" t="s">
        <v>19</v>
      </c>
      <c r="F404" s="5"/>
      <c r="G404" s="5"/>
      <c r="H404" s="6" t="b">
        <v>0</v>
      </c>
    </row>
    <row r="405">
      <c r="A405" s="7" t="s">
        <v>174</v>
      </c>
      <c r="B405" s="8">
        <v>7.460199502908E12</v>
      </c>
      <c r="C405" s="9" t="s">
        <v>175</v>
      </c>
      <c r="D405" s="10" t="s">
        <v>26</v>
      </c>
      <c r="E405" s="11" t="s">
        <v>20</v>
      </c>
      <c r="F405" s="5"/>
      <c r="G405" s="5"/>
      <c r="H405" s="6" t="b">
        <v>0</v>
      </c>
    </row>
    <row r="406">
      <c r="A406" s="7" t="s">
        <v>174</v>
      </c>
      <c r="B406" s="8">
        <v>7.460199502908E12</v>
      </c>
      <c r="C406" s="9" t="s">
        <v>175</v>
      </c>
      <c r="D406" s="10" t="s">
        <v>26</v>
      </c>
      <c r="E406" s="11" t="s">
        <v>21</v>
      </c>
      <c r="F406" s="5"/>
      <c r="G406" s="5"/>
      <c r="H406" s="6" t="b">
        <v>0</v>
      </c>
    </row>
    <row r="407">
      <c r="A407" s="7" t="s">
        <v>174</v>
      </c>
      <c r="B407" s="8">
        <v>7.460199502908E12</v>
      </c>
      <c r="C407" s="9" t="s">
        <v>175</v>
      </c>
      <c r="D407" s="10" t="s">
        <v>26</v>
      </c>
      <c r="E407" s="11" t="s">
        <v>22</v>
      </c>
      <c r="F407" s="5"/>
      <c r="G407" s="5"/>
      <c r="H407" s="6" t="b">
        <v>0</v>
      </c>
    </row>
    <row r="408">
      <c r="A408" s="7" t="s">
        <v>174</v>
      </c>
      <c r="B408" s="8">
        <v>7.460199502908E12</v>
      </c>
      <c r="C408" s="9" t="s">
        <v>175</v>
      </c>
      <c r="D408" s="10" t="s">
        <v>26</v>
      </c>
      <c r="E408" s="11" t="s">
        <v>23</v>
      </c>
      <c r="F408" s="5"/>
      <c r="G408" s="5"/>
      <c r="H408" s="6" t="b">
        <v>0</v>
      </c>
    </row>
    <row r="409">
      <c r="A409" s="7" t="s">
        <v>178</v>
      </c>
      <c r="B409" s="8">
        <v>7.468572204272E12</v>
      </c>
      <c r="C409" s="9" t="s">
        <v>179</v>
      </c>
      <c r="D409" s="10" t="s">
        <v>26</v>
      </c>
      <c r="E409" s="11" t="s">
        <v>11</v>
      </c>
      <c r="F409" s="11" t="s">
        <v>180</v>
      </c>
      <c r="G409" s="5"/>
      <c r="H409" s="6" t="b">
        <v>0</v>
      </c>
    </row>
    <row r="410">
      <c r="A410" s="7" t="s">
        <v>178</v>
      </c>
      <c r="B410" s="8">
        <v>7.468572204272E12</v>
      </c>
      <c r="C410" s="9" t="s">
        <v>179</v>
      </c>
      <c r="D410" s="10" t="s">
        <v>26</v>
      </c>
      <c r="E410" s="11" t="s">
        <v>2</v>
      </c>
      <c r="F410" s="12" t="s">
        <v>179</v>
      </c>
      <c r="G410" s="5"/>
      <c r="H410" s="6" t="b">
        <v>0</v>
      </c>
    </row>
    <row r="411">
      <c r="A411" s="7" t="s">
        <v>178</v>
      </c>
      <c r="B411" s="8">
        <v>7.468572204272E12</v>
      </c>
      <c r="C411" s="9" t="s">
        <v>179</v>
      </c>
      <c r="D411" s="10" t="s">
        <v>26</v>
      </c>
      <c r="E411" s="11" t="s">
        <v>13</v>
      </c>
      <c r="F411" s="11" t="s">
        <v>181</v>
      </c>
      <c r="G411" s="5"/>
      <c r="H411" s="6" t="b">
        <v>0</v>
      </c>
    </row>
    <row r="412">
      <c r="A412" s="7" t="s">
        <v>178</v>
      </c>
      <c r="B412" s="8">
        <v>7.468572204272E12</v>
      </c>
      <c r="C412" s="9" t="s">
        <v>179</v>
      </c>
      <c r="D412" s="10" t="s">
        <v>26</v>
      </c>
      <c r="E412" s="11" t="s">
        <v>15</v>
      </c>
      <c r="F412" s="11">
        <v>25.0</v>
      </c>
      <c r="G412" s="5"/>
      <c r="H412" s="6" t="b">
        <v>0</v>
      </c>
    </row>
    <row r="413">
      <c r="A413" s="7" t="s">
        <v>178</v>
      </c>
      <c r="B413" s="8">
        <v>7.468572204272E12</v>
      </c>
      <c r="C413" s="9" t="s">
        <v>179</v>
      </c>
      <c r="D413" s="10" t="s">
        <v>26</v>
      </c>
      <c r="E413" s="11" t="s">
        <v>16</v>
      </c>
      <c r="F413" s="11" t="s">
        <v>38</v>
      </c>
      <c r="G413" s="5"/>
      <c r="H413" s="6" t="b">
        <v>0</v>
      </c>
    </row>
    <row r="414">
      <c r="A414" s="7" t="s">
        <v>178</v>
      </c>
      <c r="B414" s="8">
        <v>7.468572204272E12</v>
      </c>
      <c r="C414" s="9" t="s">
        <v>179</v>
      </c>
      <c r="D414" s="10" t="s">
        <v>26</v>
      </c>
      <c r="E414" s="11" t="s">
        <v>18</v>
      </c>
      <c r="F414" s="11">
        <v>1.0</v>
      </c>
      <c r="G414" s="5"/>
      <c r="H414" s="6" t="b">
        <v>0</v>
      </c>
    </row>
    <row r="415">
      <c r="A415" s="7" t="s">
        <v>178</v>
      </c>
      <c r="B415" s="8">
        <v>7.468572204272E12</v>
      </c>
      <c r="C415" s="9" t="s">
        <v>179</v>
      </c>
      <c r="D415" s="10" t="s">
        <v>26</v>
      </c>
      <c r="E415" s="11" t="s">
        <v>19</v>
      </c>
      <c r="F415" s="5"/>
      <c r="G415" s="5"/>
      <c r="H415" s="6" t="b">
        <v>0</v>
      </c>
    </row>
    <row r="416">
      <c r="A416" s="7" t="s">
        <v>178</v>
      </c>
      <c r="B416" s="8">
        <v>7.468572204272E12</v>
      </c>
      <c r="C416" s="9" t="s">
        <v>179</v>
      </c>
      <c r="D416" s="10" t="s">
        <v>26</v>
      </c>
      <c r="E416" s="11" t="s">
        <v>20</v>
      </c>
      <c r="F416" s="5"/>
      <c r="G416" s="5"/>
      <c r="H416" s="6" t="b">
        <v>0</v>
      </c>
    </row>
    <row r="417">
      <c r="A417" s="7" t="s">
        <v>178</v>
      </c>
      <c r="B417" s="8">
        <v>7.468572204272E12</v>
      </c>
      <c r="C417" s="9" t="s">
        <v>179</v>
      </c>
      <c r="D417" s="10" t="s">
        <v>26</v>
      </c>
      <c r="E417" s="11" t="s">
        <v>21</v>
      </c>
      <c r="F417" s="5"/>
      <c r="G417" s="5"/>
      <c r="H417" s="6" t="b">
        <v>0</v>
      </c>
    </row>
    <row r="418">
      <c r="A418" s="7" t="s">
        <v>178</v>
      </c>
      <c r="B418" s="8">
        <v>7.468572204272E12</v>
      </c>
      <c r="C418" s="9" t="s">
        <v>179</v>
      </c>
      <c r="D418" s="10" t="s">
        <v>26</v>
      </c>
      <c r="E418" s="11" t="s">
        <v>22</v>
      </c>
      <c r="F418" s="5"/>
      <c r="G418" s="5"/>
      <c r="H418" s="6" t="b">
        <v>0</v>
      </c>
    </row>
    <row r="419">
      <c r="A419" s="7" t="s">
        <v>178</v>
      </c>
      <c r="B419" s="8">
        <v>7.468572204272E12</v>
      </c>
      <c r="C419" s="9" t="s">
        <v>179</v>
      </c>
      <c r="D419" s="10" t="s">
        <v>26</v>
      </c>
      <c r="E419" s="11" t="s">
        <v>23</v>
      </c>
      <c r="F419" s="5"/>
      <c r="G419" s="5"/>
      <c r="H419" s="6" t="b">
        <v>0</v>
      </c>
    </row>
    <row r="420">
      <c r="A420" s="7" t="s">
        <v>182</v>
      </c>
      <c r="B420" s="8">
        <v>7.730966510154E12</v>
      </c>
      <c r="C420" s="9" t="s">
        <v>183</v>
      </c>
      <c r="D420" s="10" t="s">
        <v>10</v>
      </c>
      <c r="E420" s="11" t="s">
        <v>11</v>
      </c>
      <c r="F420" s="11" t="s">
        <v>184</v>
      </c>
      <c r="G420" s="5"/>
      <c r="H420" s="6" t="b">
        <v>0</v>
      </c>
    </row>
    <row r="421">
      <c r="A421" s="7" t="s">
        <v>182</v>
      </c>
      <c r="B421" s="8">
        <v>7.730966510154E12</v>
      </c>
      <c r="C421" s="9" t="s">
        <v>183</v>
      </c>
      <c r="D421" s="10" t="s">
        <v>10</v>
      </c>
      <c r="E421" s="11" t="s">
        <v>2</v>
      </c>
      <c r="F421" s="12" t="s">
        <v>183</v>
      </c>
      <c r="G421" s="5"/>
      <c r="H421" s="6" t="b">
        <v>0</v>
      </c>
    </row>
    <row r="422">
      <c r="A422" s="7" t="s">
        <v>182</v>
      </c>
      <c r="B422" s="8">
        <v>7.730966510154E12</v>
      </c>
      <c r="C422" s="9" t="s">
        <v>183</v>
      </c>
      <c r="D422" s="10" t="s">
        <v>10</v>
      </c>
      <c r="E422" s="11" t="s">
        <v>13</v>
      </c>
      <c r="F422" s="11" t="s">
        <v>185</v>
      </c>
      <c r="G422" s="5"/>
      <c r="H422" s="6" t="b">
        <v>0</v>
      </c>
    </row>
    <row r="423">
      <c r="A423" s="7" t="s">
        <v>182</v>
      </c>
      <c r="B423" s="8">
        <v>7.730966510154E12</v>
      </c>
      <c r="C423" s="9" t="s">
        <v>183</v>
      </c>
      <c r="D423" s="10" t="s">
        <v>10</v>
      </c>
      <c r="E423" s="11" t="s">
        <v>15</v>
      </c>
      <c r="F423" s="11">
        <v>1.0</v>
      </c>
      <c r="G423" s="5"/>
      <c r="H423" s="6" t="b">
        <v>0</v>
      </c>
    </row>
    <row r="424">
      <c r="A424" s="7" t="s">
        <v>182</v>
      </c>
      <c r="B424" s="8">
        <v>7.730966510154E12</v>
      </c>
      <c r="C424" s="9" t="s">
        <v>183</v>
      </c>
      <c r="D424" s="10" t="s">
        <v>10</v>
      </c>
      <c r="E424" s="11" t="s">
        <v>16</v>
      </c>
      <c r="F424" s="11" t="s">
        <v>44</v>
      </c>
      <c r="G424" s="5"/>
      <c r="H424" s="6" t="b">
        <v>0</v>
      </c>
    </row>
    <row r="425">
      <c r="A425" s="7" t="s">
        <v>182</v>
      </c>
      <c r="B425" s="8">
        <v>7.730966510154E12</v>
      </c>
      <c r="C425" s="9" t="s">
        <v>183</v>
      </c>
      <c r="D425" s="10" t="s">
        <v>10</v>
      </c>
      <c r="E425" s="11" t="s">
        <v>18</v>
      </c>
      <c r="F425" s="11">
        <v>1.0</v>
      </c>
      <c r="G425" s="5"/>
      <c r="H425" s="6" t="b">
        <v>0</v>
      </c>
    </row>
    <row r="426">
      <c r="A426" s="7" t="s">
        <v>182</v>
      </c>
      <c r="B426" s="8">
        <v>7.730966510154E12</v>
      </c>
      <c r="C426" s="9" t="s">
        <v>183</v>
      </c>
      <c r="D426" s="10" t="s">
        <v>10</v>
      </c>
      <c r="E426" s="11" t="s">
        <v>19</v>
      </c>
      <c r="F426" s="5"/>
      <c r="G426" s="5"/>
      <c r="H426" s="6" t="b">
        <v>0</v>
      </c>
    </row>
    <row r="427">
      <c r="A427" s="7" t="s">
        <v>182</v>
      </c>
      <c r="B427" s="8">
        <v>7.730966510154E12</v>
      </c>
      <c r="C427" s="9" t="s">
        <v>183</v>
      </c>
      <c r="D427" s="10" t="s">
        <v>10</v>
      </c>
      <c r="E427" s="11" t="s">
        <v>20</v>
      </c>
      <c r="F427" s="5"/>
      <c r="G427" s="5"/>
      <c r="H427" s="6" t="b">
        <v>0</v>
      </c>
    </row>
    <row r="428">
      <c r="A428" s="7" t="s">
        <v>182</v>
      </c>
      <c r="B428" s="8">
        <v>7.730966510154E12</v>
      </c>
      <c r="C428" s="9" t="s">
        <v>183</v>
      </c>
      <c r="D428" s="10" t="s">
        <v>10</v>
      </c>
      <c r="E428" s="11" t="s">
        <v>21</v>
      </c>
      <c r="F428" s="5"/>
      <c r="G428" s="5"/>
      <c r="H428" s="6" t="b">
        <v>0</v>
      </c>
    </row>
    <row r="429">
      <c r="A429" s="7" t="s">
        <v>182</v>
      </c>
      <c r="B429" s="8">
        <v>7.730966510154E12</v>
      </c>
      <c r="C429" s="9" t="s">
        <v>183</v>
      </c>
      <c r="D429" s="10" t="s">
        <v>10</v>
      </c>
      <c r="E429" s="11" t="s">
        <v>22</v>
      </c>
      <c r="F429" s="5"/>
      <c r="G429" s="5"/>
      <c r="H429" s="6" t="b">
        <v>0</v>
      </c>
    </row>
    <row r="430">
      <c r="A430" s="7" t="s">
        <v>182</v>
      </c>
      <c r="B430" s="8">
        <v>7.730966510154E12</v>
      </c>
      <c r="C430" s="9" t="s">
        <v>183</v>
      </c>
      <c r="D430" s="10" t="s">
        <v>10</v>
      </c>
      <c r="E430" s="11" t="s">
        <v>23</v>
      </c>
      <c r="F430" s="5"/>
      <c r="G430" s="5"/>
      <c r="H430" s="6" t="b">
        <v>0</v>
      </c>
    </row>
    <row r="431">
      <c r="A431" s="7" t="s">
        <v>186</v>
      </c>
      <c r="B431" s="8">
        <v>7.461110109077E12</v>
      </c>
      <c r="C431" s="9" t="s">
        <v>187</v>
      </c>
      <c r="D431" s="10" t="s">
        <v>26</v>
      </c>
      <c r="E431" s="11" t="s">
        <v>11</v>
      </c>
      <c r="F431" s="11" t="s">
        <v>188</v>
      </c>
      <c r="G431" s="5"/>
      <c r="H431" s="6" t="b">
        <v>0</v>
      </c>
    </row>
    <row r="432">
      <c r="A432" s="7" t="s">
        <v>186</v>
      </c>
      <c r="B432" s="8">
        <v>7.461110109077E12</v>
      </c>
      <c r="C432" s="9" t="s">
        <v>187</v>
      </c>
      <c r="D432" s="10" t="s">
        <v>26</v>
      </c>
      <c r="E432" s="11" t="s">
        <v>2</v>
      </c>
      <c r="F432" s="12" t="s">
        <v>187</v>
      </c>
      <c r="G432" s="5"/>
      <c r="H432" s="6" t="b">
        <v>0</v>
      </c>
    </row>
    <row r="433">
      <c r="A433" s="7" t="s">
        <v>186</v>
      </c>
      <c r="B433" s="8">
        <v>7.461110109077E12</v>
      </c>
      <c r="C433" s="9" t="s">
        <v>187</v>
      </c>
      <c r="D433" s="10" t="s">
        <v>26</v>
      </c>
      <c r="E433" s="11" t="s">
        <v>13</v>
      </c>
      <c r="F433" s="11" t="s">
        <v>189</v>
      </c>
      <c r="G433" s="5"/>
      <c r="H433" s="6" t="b">
        <v>0</v>
      </c>
    </row>
    <row r="434">
      <c r="A434" s="7" t="s">
        <v>186</v>
      </c>
      <c r="B434" s="8">
        <v>7.461110109077E12</v>
      </c>
      <c r="C434" s="9" t="s">
        <v>187</v>
      </c>
      <c r="D434" s="10" t="s">
        <v>26</v>
      </c>
      <c r="E434" s="11" t="s">
        <v>15</v>
      </c>
      <c r="F434" s="11">
        <v>5.0</v>
      </c>
      <c r="G434" s="5"/>
      <c r="H434" s="6" t="b">
        <v>0</v>
      </c>
    </row>
    <row r="435">
      <c r="A435" s="7" t="s">
        <v>186</v>
      </c>
      <c r="B435" s="8">
        <v>7.461110109077E12</v>
      </c>
      <c r="C435" s="9" t="s">
        <v>187</v>
      </c>
      <c r="D435" s="10" t="s">
        <v>26</v>
      </c>
      <c r="E435" s="11" t="s">
        <v>16</v>
      </c>
      <c r="F435" s="11" t="s">
        <v>29</v>
      </c>
      <c r="G435" s="5"/>
      <c r="H435" s="6" t="b">
        <v>0</v>
      </c>
    </row>
    <row r="436">
      <c r="A436" s="7" t="s">
        <v>186</v>
      </c>
      <c r="B436" s="8">
        <v>7.461110109077E12</v>
      </c>
      <c r="C436" s="9" t="s">
        <v>187</v>
      </c>
      <c r="D436" s="10" t="s">
        <v>26</v>
      </c>
      <c r="E436" s="11" t="s">
        <v>18</v>
      </c>
      <c r="F436" s="11">
        <v>1.0</v>
      </c>
      <c r="G436" s="5"/>
      <c r="H436" s="6" t="b">
        <v>0</v>
      </c>
    </row>
    <row r="437">
      <c r="A437" s="7" t="s">
        <v>186</v>
      </c>
      <c r="B437" s="8">
        <v>7.461110109077E12</v>
      </c>
      <c r="C437" s="9" t="s">
        <v>187</v>
      </c>
      <c r="D437" s="10" t="s">
        <v>26</v>
      </c>
      <c r="E437" s="11" t="s">
        <v>19</v>
      </c>
      <c r="F437" s="5"/>
      <c r="G437" s="5"/>
      <c r="H437" s="6" t="b">
        <v>0</v>
      </c>
    </row>
    <row r="438">
      <c r="A438" s="7" t="s">
        <v>186</v>
      </c>
      <c r="B438" s="8">
        <v>7.461110109077E12</v>
      </c>
      <c r="C438" s="9" t="s">
        <v>187</v>
      </c>
      <c r="D438" s="10" t="s">
        <v>26</v>
      </c>
      <c r="E438" s="11" t="s">
        <v>20</v>
      </c>
      <c r="F438" s="5"/>
      <c r="G438" s="5"/>
      <c r="H438" s="6" t="b">
        <v>0</v>
      </c>
    </row>
    <row r="439">
      <c r="A439" s="7" t="s">
        <v>186</v>
      </c>
      <c r="B439" s="8">
        <v>7.461110109077E12</v>
      </c>
      <c r="C439" s="9" t="s">
        <v>187</v>
      </c>
      <c r="D439" s="10" t="s">
        <v>26</v>
      </c>
      <c r="E439" s="11" t="s">
        <v>21</v>
      </c>
      <c r="F439" s="5"/>
      <c r="G439" s="5"/>
      <c r="H439" s="6" t="b">
        <v>0</v>
      </c>
    </row>
    <row r="440">
      <c r="A440" s="7" t="s">
        <v>186</v>
      </c>
      <c r="B440" s="8">
        <v>7.461110109077E12</v>
      </c>
      <c r="C440" s="9" t="s">
        <v>187</v>
      </c>
      <c r="D440" s="10" t="s">
        <v>26</v>
      </c>
      <c r="E440" s="11" t="s">
        <v>22</v>
      </c>
      <c r="F440" s="5"/>
      <c r="G440" s="5"/>
      <c r="H440" s="6" t="b">
        <v>0</v>
      </c>
    </row>
    <row r="441">
      <c r="A441" s="7" t="s">
        <v>186</v>
      </c>
      <c r="B441" s="8">
        <v>7.461110109077E12</v>
      </c>
      <c r="C441" s="9" t="s">
        <v>187</v>
      </c>
      <c r="D441" s="10" t="s">
        <v>26</v>
      </c>
      <c r="E441" s="11" t="s">
        <v>23</v>
      </c>
      <c r="F441" s="5"/>
      <c r="G441" s="5"/>
      <c r="H441" s="6" t="b">
        <v>0</v>
      </c>
    </row>
    <row r="442">
      <c r="A442" s="7" t="s">
        <v>190</v>
      </c>
      <c r="B442" s="8">
        <v>7.461531134047E12</v>
      </c>
      <c r="C442" s="9" t="s">
        <v>191</v>
      </c>
      <c r="D442" s="10" t="s">
        <v>26</v>
      </c>
      <c r="E442" s="11" t="s">
        <v>11</v>
      </c>
      <c r="F442" s="11" t="s">
        <v>192</v>
      </c>
      <c r="G442" s="5"/>
      <c r="H442" s="6" t="b">
        <v>0</v>
      </c>
    </row>
    <row r="443">
      <c r="A443" s="7" t="s">
        <v>190</v>
      </c>
      <c r="B443" s="8">
        <v>7.461531134047E12</v>
      </c>
      <c r="C443" s="9" t="s">
        <v>191</v>
      </c>
      <c r="D443" s="10" t="s">
        <v>26</v>
      </c>
      <c r="E443" s="11" t="s">
        <v>2</v>
      </c>
      <c r="F443" s="12" t="s">
        <v>191</v>
      </c>
      <c r="G443" s="5"/>
      <c r="H443" s="6" t="b">
        <v>0</v>
      </c>
    </row>
    <row r="444">
      <c r="A444" s="7" t="s">
        <v>190</v>
      </c>
      <c r="B444" s="8">
        <v>7.461531134047E12</v>
      </c>
      <c r="C444" s="9" t="s">
        <v>191</v>
      </c>
      <c r="D444" s="10" t="s">
        <v>26</v>
      </c>
      <c r="E444" s="11" t="s">
        <v>13</v>
      </c>
      <c r="F444" s="11" t="s">
        <v>193</v>
      </c>
      <c r="G444" s="5"/>
      <c r="H444" s="6" t="b">
        <v>0</v>
      </c>
    </row>
    <row r="445">
      <c r="A445" s="7" t="s">
        <v>190</v>
      </c>
      <c r="B445" s="8">
        <v>7.461531134047E12</v>
      </c>
      <c r="C445" s="9" t="s">
        <v>191</v>
      </c>
      <c r="D445" s="10" t="s">
        <v>26</v>
      </c>
      <c r="E445" s="11" t="s">
        <v>15</v>
      </c>
      <c r="F445" s="11">
        <v>250.0</v>
      </c>
      <c r="G445" s="5"/>
      <c r="H445" s="6" t="b">
        <v>0</v>
      </c>
    </row>
    <row r="446">
      <c r="A446" s="7" t="s">
        <v>190</v>
      </c>
      <c r="B446" s="8">
        <v>7.461531134047E12</v>
      </c>
      <c r="C446" s="9" t="s">
        <v>191</v>
      </c>
      <c r="D446" s="10" t="s">
        <v>26</v>
      </c>
      <c r="E446" s="11" t="s">
        <v>16</v>
      </c>
      <c r="F446" s="11" t="s">
        <v>17</v>
      </c>
      <c r="G446" s="5"/>
      <c r="H446" s="6" t="b">
        <v>0</v>
      </c>
    </row>
    <row r="447">
      <c r="A447" s="7" t="s">
        <v>190</v>
      </c>
      <c r="B447" s="8">
        <v>7.461531134047E12</v>
      </c>
      <c r="C447" s="9" t="s">
        <v>191</v>
      </c>
      <c r="D447" s="10" t="s">
        <v>26</v>
      </c>
      <c r="E447" s="11" t="s">
        <v>18</v>
      </c>
      <c r="F447" s="11">
        <v>1.0</v>
      </c>
      <c r="G447" s="5"/>
      <c r="H447" s="6" t="b">
        <v>0</v>
      </c>
    </row>
    <row r="448">
      <c r="A448" s="7" t="s">
        <v>190</v>
      </c>
      <c r="B448" s="8">
        <v>7.461531134047E12</v>
      </c>
      <c r="C448" s="9" t="s">
        <v>191</v>
      </c>
      <c r="D448" s="10" t="s">
        <v>26</v>
      </c>
      <c r="E448" s="11" t="s">
        <v>19</v>
      </c>
      <c r="F448" s="5"/>
      <c r="G448" s="5"/>
      <c r="H448" s="6" t="b">
        <v>0</v>
      </c>
    </row>
    <row r="449">
      <c r="A449" s="7" t="s">
        <v>190</v>
      </c>
      <c r="B449" s="8">
        <v>7.461531134047E12</v>
      </c>
      <c r="C449" s="9" t="s">
        <v>191</v>
      </c>
      <c r="D449" s="10" t="s">
        <v>26</v>
      </c>
      <c r="E449" s="11" t="s">
        <v>20</v>
      </c>
      <c r="F449" s="5"/>
      <c r="G449" s="5"/>
      <c r="H449" s="6" t="b">
        <v>0</v>
      </c>
    </row>
    <row r="450">
      <c r="A450" s="7" t="s">
        <v>190</v>
      </c>
      <c r="B450" s="8">
        <v>7.461531134047E12</v>
      </c>
      <c r="C450" s="9" t="s">
        <v>191</v>
      </c>
      <c r="D450" s="10" t="s">
        <v>26</v>
      </c>
      <c r="E450" s="11" t="s">
        <v>21</v>
      </c>
      <c r="F450" s="5"/>
      <c r="G450" s="5"/>
      <c r="H450" s="6" t="b">
        <v>0</v>
      </c>
    </row>
    <row r="451">
      <c r="A451" s="7" t="s">
        <v>190</v>
      </c>
      <c r="B451" s="8">
        <v>7.461531134047E12</v>
      </c>
      <c r="C451" s="9" t="s">
        <v>191</v>
      </c>
      <c r="D451" s="10" t="s">
        <v>26</v>
      </c>
      <c r="E451" s="11" t="s">
        <v>22</v>
      </c>
      <c r="F451" s="5"/>
      <c r="G451" s="5"/>
      <c r="H451" s="6" t="b">
        <v>0</v>
      </c>
    </row>
    <row r="452">
      <c r="A452" s="7" t="s">
        <v>190</v>
      </c>
      <c r="B452" s="8">
        <v>7.461531134047E12</v>
      </c>
      <c r="C452" s="9" t="s">
        <v>191</v>
      </c>
      <c r="D452" s="10" t="s">
        <v>26</v>
      </c>
      <c r="E452" s="11" t="s">
        <v>23</v>
      </c>
      <c r="F452" s="5"/>
      <c r="G452" s="5"/>
      <c r="H452" s="6" t="b">
        <v>0</v>
      </c>
    </row>
    <row r="453">
      <c r="A453" s="7" t="s">
        <v>194</v>
      </c>
      <c r="B453" s="8">
        <v>7.460199532622E12</v>
      </c>
      <c r="C453" s="9" t="s">
        <v>195</v>
      </c>
      <c r="D453" s="10" t="s">
        <v>26</v>
      </c>
      <c r="E453" s="11" t="s">
        <v>11</v>
      </c>
      <c r="F453" s="11" t="s">
        <v>196</v>
      </c>
      <c r="G453" s="5"/>
      <c r="H453" s="6" t="b">
        <v>0</v>
      </c>
    </row>
    <row r="454">
      <c r="A454" s="7" t="s">
        <v>194</v>
      </c>
      <c r="B454" s="8">
        <v>7.460199532622E12</v>
      </c>
      <c r="C454" s="9" t="s">
        <v>195</v>
      </c>
      <c r="D454" s="10" t="s">
        <v>26</v>
      </c>
      <c r="E454" s="11" t="s">
        <v>2</v>
      </c>
      <c r="F454" s="12" t="s">
        <v>195</v>
      </c>
      <c r="G454" s="5"/>
      <c r="H454" s="6" t="b">
        <v>0</v>
      </c>
    </row>
    <row r="455">
      <c r="A455" s="7" t="s">
        <v>194</v>
      </c>
      <c r="B455" s="8">
        <v>7.460199532622E12</v>
      </c>
      <c r="C455" s="9" t="s">
        <v>195</v>
      </c>
      <c r="D455" s="10" t="s">
        <v>26</v>
      </c>
      <c r="E455" s="11" t="s">
        <v>13</v>
      </c>
      <c r="F455" s="11" t="s">
        <v>197</v>
      </c>
      <c r="G455" s="5"/>
      <c r="H455" s="6" t="b">
        <v>0</v>
      </c>
    </row>
    <row r="456">
      <c r="A456" s="7" t="s">
        <v>194</v>
      </c>
      <c r="B456" s="8">
        <v>7.460199532622E12</v>
      </c>
      <c r="C456" s="9" t="s">
        <v>195</v>
      </c>
      <c r="D456" s="10" t="s">
        <v>26</v>
      </c>
      <c r="E456" s="11" t="s">
        <v>15</v>
      </c>
      <c r="F456" s="11">
        <v>225.0</v>
      </c>
      <c r="G456" s="5"/>
      <c r="H456" s="6" t="b">
        <v>0</v>
      </c>
    </row>
    <row r="457">
      <c r="A457" s="7" t="s">
        <v>194</v>
      </c>
      <c r="B457" s="8">
        <v>7.460199532622E12</v>
      </c>
      <c r="C457" s="9" t="s">
        <v>195</v>
      </c>
      <c r="D457" s="10" t="s">
        <v>26</v>
      </c>
      <c r="E457" s="11" t="s">
        <v>16</v>
      </c>
      <c r="F457" s="11" t="s">
        <v>17</v>
      </c>
      <c r="G457" s="5"/>
      <c r="H457" s="6" t="b">
        <v>0</v>
      </c>
    </row>
    <row r="458">
      <c r="A458" s="7" t="s">
        <v>194</v>
      </c>
      <c r="B458" s="8">
        <v>7.460199532622E12</v>
      </c>
      <c r="C458" s="9" t="s">
        <v>195</v>
      </c>
      <c r="D458" s="10" t="s">
        <v>26</v>
      </c>
      <c r="E458" s="11" t="s">
        <v>18</v>
      </c>
      <c r="F458" s="11">
        <v>1.0</v>
      </c>
      <c r="G458" s="5"/>
      <c r="H458" s="6" t="b">
        <v>0</v>
      </c>
    </row>
    <row r="459">
      <c r="A459" s="7" t="s">
        <v>194</v>
      </c>
      <c r="B459" s="8">
        <v>7.460199532622E12</v>
      </c>
      <c r="C459" s="9" t="s">
        <v>195</v>
      </c>
      <c r="D459" s="10" t="s">
        <v>26</v>
      </c>
      <c r="E459" s="11" t="s">
        <v>19</v>
      </c>
      <c r="F459" s="5"/>
      <c r="G459" s="5"/>
      <c r="H459" s="6" t="b">
        <v>0</v>
      </c>
    </row>
    <row r="460">
      <c r="A460" s="7" t="s">
        <v>194</v>
      </c>
      <c r="B460" s="8">
        <v>7.460199532622E12</v>
      </c>
      <c r="C460" s="9" t="s">
        <v>195</v>
      </c>
      <c r="D460" s="10" t="s">
        <v>26</v>
      </c>
      <c r="E460" s="11" t="s">
        <v>20</v>
      </c>
      <c r="F460" s="5"/>
      <c r="G460" s="5"/>
      <c r="H460" s="6" t="b">
        <v>0</v>
      </c>
    </row>
    <row r="461">
      <c r="A461" s="7" t="s">
        <v>194</v>
      </c>
      <c r="B461" s="8">
        <v>7.460199532622E12</v>
      </c>
      <c r="C461" s="9" t="s">
        <v>195</v>
      </c>
      <c r="D461" s="10" t="s">
        <v>26</v>
      </c>
      <c r="E461" s="11" t="s">
        <v>21</v>
      </c>
      <c r="F461" s="5"/>
      <c r="G461" s="5"/>
      <c r="H461" s="6" t="b">
        <v>0</v>
      </c>
    </row>
    <row r="462">
      <c r="A462" s="7" t="s">
        <v>194</v>
      </c>
      <c r="B462" s="8">
        <v>7.460199532622E12</v>
      </c>
      <c r="C462" s="9" t="s">
        <v>195</v>
      </c>
      <c r="D462" s="10" t="s">
        <v>26</v>
      </c>
      <c r="E462" s="11" t="s">
        <v>22</v>
      </c>
      <c r="F462" s="5"/>
      <c r="G462" s="5"/>
      <c r="H462" s="6" t="b">
        <v>0</v>
      </c>
    </row>
    <row r="463">
      <c r="A463" s="7" t="s">
        <v>194</v>
      </c>
      <c r="B463" s="8">
        <v>7.460199532622E12</v>
      </c>
      <c r="C463" s="9" t="s">
        <v>195</v>
      </c>
      <c r="D463" s="10" t="s">
        <v>26</v>
      </c>
      <c r="E463" s="11" t="s">
        <v>23</v>
      </c>
      <c r="F463" s="5"/>
      <c r="G463" s="5"/>
      <c r="H463" s="6" t="b">
        <v>0</v>
      </c>
    </row>
    <row r="464">
      <c r="A464" s="7" t="s">
        <v>198</v>
      </c>
      <c r="B464" s="8">
        <v>7.730540000286E12</v>
      </c>
      <c r="C464" s="9" t="s">
        <v>199</v>
      </c>
      <c r="D464" s="10" t="s">
        <v>10</v>
      </c>
      <c r="E464" s="11" t="s">
        <v>11</v>
      </c>
      <c r="F464" s="11" t="s">
        <v>200</v>
      </c>
      <c r="G464" s="5"/>
      <c r="H464" s="6" t="b">
        <v>0</v>
      </c>
    </row>
    <row r="465">
      <c r="A465" s="7" t="s">
        <v>198</v>
      </c>
      <c r="B465" s="8">
        <v>7.730540000286E12</v>
      </c>
      <c r="C465" s="9" t="s">
        <v>199</v>
      </c>
      <c r="D465" s="10" t="s">
        <v>10</v>
      </c>
      <c r="E465" s="11" t="s">
        <v>2</v>
      </c>
      <c r="F465" s="12" t="s">
        <v>199</v>
      </c>
      <c r="G465" s="5"/>
      <c r="H465" s="6" t="b">
        <v>0</v>
      </c>
    </row>
    <row r="466">
      <c r="A466" s="7" t="s">
        <v>198</v>
      </c>
      <c r="B466" s="8">
        <v>7.730540000286E12</v>
      </c>
      <c r="C466" s="9" t="s">
        <v>199</v>
      </c>
      <c r="D466" s="10" t="s">
        <v>10</v>
      </c>
      <c r="E466" s="11" t="s">
        <v>13</v>
      </c>
      <c r="F466" s="11" t="s">
        <v>201</v>
      </c>
      <c r="G466" s="5"/>
      <c r="H466" s="6" t="b">
        <v>0</v>
      </c>
    </row>
    <row r="467">
      <c r="A467" s="7" t="s">
        <v>198</v>
      </c>
      <c r="B467" s="8">
        <v>7.730540000286E12</v>
      </c>
      <c r="C467" s="9" t="s">
        <v>199</v>
      </c>
      <c r="D467" s="10" t="s">
        <v>10</v>
      </c>
      <c r="E467" s="11" t="s">
        <v>15</v>
      </c>
      <c r="F467" s="13">
        <v>45413.125</v>
      </c>
      <c r="G467" s="5"/>
      <c r="H467" s="6" t="b">
        <v>0</v>
      </c>
    </row>
    <row r="468">
      <c r="A468" s="7" t="s">
        <v>198</v>
      </c>
      <c r="B468" s="8">
        <v>7.730540000286E12</v>
      </c>
      <c r="C468" s="9" t="s">
        <v>199</v>
      </c>
      <c r="D468" s="10" t="s">
        <v>10</v>
      </c>
      <c r="E468" s="11" t="s">
        <v>16</v>
      </c>
      <c r="F468" s="11" t="s">
        <v>44</v>
      </c>
      <c r="G468" s="5"/>
      <c r="H468" s="6" t="b">
        <v>0</v>
      </c>
    </row>
    <row r="469">
      <c r="A469" s="7" t="s">
        <v>198</v>
      </c>
      <c r="B469" s="8">
        <v>7.730540000286E12</v>
      </c>
      <c r="C469" s="9" t="s">
        <v>199</v>
      </c>
      <c r="D469" s="10" t="s">
        <v>10</v>
      </c>
      <c r="E469" s="11" t="s">
        <v>18</v>
      </c>
      <c r="F469" s="11">
        <v>1.0</v>
      </c>
      <c r="G469" s="5"/>
      <c r="H469" s="6" t="b">
        <v>0</v>
      </c>
    </row>
    <row r="470">
      <c r="A470" s="7" t="s">
        <v>198</v>
      </c>
      <c r="B470" s="8">
        <v>7.730540000286E12</v>
      </c>
      <c r="C470" s="9" t="s">
        <v>199</v>
      </c>
      <c r="D470" s="10" t="s">
        <v>10</v>
      </c>
      <c r="E470" s="11" t="s">
        <v>19</v>
      </c>
      <c r="F470" s="5"/>
      <c r="G470" s="5"/>
      <c r="H470" s="6" t="b">
        <v>0</v>
      </c>
    </row>
    <row r="471">
      <c r="A471" s="7" t="s">
        <v>198</v>
      </c>
      <c r="B471" s="8">
        <v>7.730540000286E12</v>
      </c>
      <c r="C471" s="9" t="s">
        <v>199</v>
      </c>
      <c r="D471" s="10" t="s">
        <v>10</v>
      </c>
      <c r="E471" s="11" t="s">
        <v>20</v>
      </c>
      <c r="F471" s="5"/>
      <c r="G471" s="5"/>
      <c r="H471" s="6" t="b">
        <v>0</v>
      </c>
    </row>
    <row r="472">
      <c r="A472" s="7" t="s">
        <v>198</v>
      </c>
      <c r="B472" s="8">
        <v>7.730540000286E12</v>
      </c>
      <c r="C472" s="9" t="s">
        <v>199</v>
      </c>
      <c r="D472" s="10" t="s">
        <v>10</v>
      </c>
      <c r="E472" s="11" t="s">
        <v>21</v>
      </c>
      <c r="F472" s="5"/>
      <c r="G472" s="5"/>
      <c r="H472" s="6" t="b">
        <v>0</v>
      </c>
    </row>
    <row r="473">
      <c r="A473" s="7" t="s">
        <v>198</v>
      </c>
      <c r="B473" s="8">
        <v>7.730540000286E12</v>
      </c>
      <c r="C473" s="9" t="s">
        <v>199</v>
      </c>
      <c r="D473" s="10" t="s">
        <v>10</v>
      </c>
      <c r="E473" s="11" t="s">
        <v>22</v>
      </c>
      <c r="F473" s="5"/>
      <c r="G473" s="5"/>
      <c r="H473" s="6" t="b">
        <v>0</v>
      </c>
    </row>
    <row r="474">
      <c r="A474" s="7" t="s">
        <v>198</v>
      </c>
      <c r="B474" s="8">
        <v>7.730540000286E12</v>
      </c>
      <c r="C474" s="9" t="s">
        <v>199</v>
      </c>
      <c r="D474" s="10" t="s">
        <v>10</v>
      </c>
      <c r="E474" s="11" t="s">
        <v>23</v>
      </c>
      <c r="F474" s="5"/>
      <c r="G474" s="5"/>
      <c r="H474" s="6" t="b">
        <v>0</v>
      </c>
    </row>
    <row r="475">
      <c r="A475" s="7" t="s">
        <v>202</v>
      </c>
      <c r="B475" s="8">
        <v>7.461326121016E12</v>
      </c>
      <c r="C475" s="9" t="s">
        <v>203</v>
      </c>
      <c r="D475" s="10" t="s">
        <v>26</v>
      </c>
      <c r="E475" s="11" t="s">
        <v>11</v>
      </c>
      <c r="F475" s="11" t="s">
        <v>204</v>
      </c>
      <c r="G475" s="5"/>
      <c r="H475" s="6" t="b">
        <v>0</v>
      </c>
    </row>
    <row r="476">
      <c r="A476" s="7" t="s">
        <v>202</v>
      </c>
      <c r="B476" s="8">
        <v>7.461326121016E12</v>
      </c>
      <c r="C476" s="9" t="s">
        <v>203</v>
      </c>
      <c r="D476" s="10" t="s">
        <v>26</v>
      </c>
      <c r="E476" s="11" t="s">
        <v>2</v>
      </c>
      <c r="F476" s="12" t="s">
        <v>203</v>
      </c>
      <c r="G476" s="5"/>
      <c r="H476" s="6" t="b">
        <v>0</v>
      </c>
    </row>
    <row r="477">
      <c r="A477" s="7" t="s">
        <v>202</v>
      </c>
      <c r="B477" s="8">
        <v>7.461326121016E12</v>
      </c>
      <c r="C477" s="9" t="s">
        <v>203</v>
      </c>
      <c r="D477" s="10" t="s">
        <v>26</v>
      </c>
      <c r="E477" s="11" t="s">
        <v>13</v>
      </c>
      <c r="F477" s="5"/>
      <c r="G477" s="5"/>
      <c r="H477" s="6" t="b">
        <v>0</v>
      </c>
    </row>
    <row r="478">
      <c r="A478" s="7" t="s">
        <v>202</v>
      </c>
      <c r="B478" s="8">
        <v>7.461326121016E12</v>
      </c>
      <c r="C478" s="9" t="s">
        <v>203</v>
      </c>
      <c r="D478" s="10" t="s">
        <v>26</v>
      </c>
      <c r="E478" s="11" t="s">
        <v>15</v>
      </c>
      <c r="F478" s="11">
        <v>8.0</v>
      </c>
      <c r="G478" s="5"/>
      <c r="H478" s="6" t="b">
        <v>0</v>
      </c>
    </row>
    <row r="479">
      <c r="A479" s="7" t="s">
        <v>202</v>
      </c>
      <c r="B479" s="8">
        <v>7.461326121016E12</v>
      </c>
      <c r="C479" s="9" t="s">
        <v>203</v>
      </c>
      <c r="D479" s="10" t="s">
        <v>26</v>
      </c>
      <c r="E479" s="11" t="s">
        <v>16</v>
      </c>
      <c r="F479" s="11" t="s">
        <v>29</v>
      </c>
      <c r="G479" s="5"/>
      <c r="H479" s="6" t="b">
        <v>0</v>
      </c>
    </row>
    <row r="480">
      <c r="A480" s="7" t="s">
        <v>202</v>
      </c>
      <c r="B480" s="8">
        <v>7.461326121016E12</v>
      </c>
      <c r="C480" s="9" t="s">
        <v>203</v>
      </c>
      <c r="D480" s="10" t="s">
        <v>26</v>
      </c>
      <c r="E480" s="11" t="s">
        <v>18</v>
      </c>
      <c r="F480" s="11">
        <v>1.0</v>
      </c>
      <c r="G480" s="5"/>
      <c r="H480" s="6" t="b">
        <v>0</v>
      </c>
    </row>
    <row r="481">
      <c r="A481" s="7" t="s">
        <v>202</v>
      </c>
      <c r="B481" s="8">
        <v>7.461326121016E12</v>
      </c>
      <c r="C481" s="9" t="s">
        <v>203</v>
      </c>
      <c r="D481" s="10" t="s">
        <v>26</v>
      </c>
      <c r="E481" s="11" t="s">
        <v>19</v>
      </c>
      <c r="F481" s="5"/>
      <c r="G481" s="5"/>
      <c r="H481" s="6" t="b">
        <v>0</v>
      </c>
    </row>
    <row r="482">
      <c r="A482" s="7" t="s">
        <v>202</v>
      </c>
      <c r="B482" s="8">
        <v>7.461326121016E12</v>
      </c>
      <c r="C482" s="9" t="s">
        <v>203</v>
      </c>
      <c r="D482" s="10" t="s">
        <v>26</v>
      </c>
      <c r="E482" s="11" t="s">
        <v>20</v>
      </c>
      <c r="F482" s="11" t="s">
        <v>205</v>
      </c>
      <c r="G482" s="5"/>
      <c r="H482" s="6" t="b">
        <v>0</v>
      </c>
    </row>
    <row r="483">
      <c r="A483" s="7" t="s">
        <v>202</v>
      </c>
      <c r="B483" s="8">
        <v>7.461326121016E12</v>
      </c>
      <c r="C483" s="9" t="s">
        <v>203</v>
      </c>
      <c r="D483" s="10" t="s">
        <v>26</v>
      </c>
      <c r="E483" s="11" t="s">
        <v>21</v>
      </c>
      <c r="F483" s="5"/>
      <c r="G483" s="5"/>
      <c r="H483" s="6" t="b">
        <v>0</v>
      </c>
    </row>
    <row r="484">
      <c r="A484" s="7" t="s">
        <v>202</v>
      </c>
      <c r="B484" s="8">
        <v>7.461326121016E12</v>
      </c>
      <c r="C484" s="9" t="s">
        <v>203</v>
      </c>
      <c r="D484" s="10" t="s">
        <v>26</v>
      </c>
      <c r="E484" s="11" t="s">
        <v>22</v>
      </c>
      <c r="F484" s="5"/>
      <c r="G484" s="5"/>
      <c r="H484" s="6" t="b">
        <v>0</v>
      </c>
    </row>
    <row r="485">
      <c r="A485" s="7" t="s">
        <v>202</v>
      </c>
      <c r="B485" s="8">
        <v>7.461326121016E12</v>
      </c>
      <c r="C485" s="9" t="s">
        <v>203</v>
      </c>
      <c r="D485" s="10" t="s">
        <v>26</v>
      </c>
      <c r="E485" s="11" t="s">
        <v>23</v>
      </c>
      <c r="F485" s="5"/>
      <c r="G485" s="5"/>
      <c r="H485" s="6" t="b">
        <v>0</v>
      </c>
    </row>
    <row r="486">
      <c r="A486" s="7" t="s">
        <v>206</v>
      </c>
      <c r="B486" s="8">
        <v>7.467502800126E12</v>
      </c>
      <c r="C486" s="9" t="s">
        <v>207</v>
      </c>
      <c r="D486" s="10" t="s">
        <v>26</v>
      </c>
      <c r="E486" s="11" t="s">
        <v>11</v>
      </c>
      <c r="F486" s="11" t="s">
        <v>208</v>
      </c>
      <c r="G486" s="5"/>
      <c r="H486" s="6" t="b">
        <v>0</v>
      </c>
    </row>
    <row r="487">
      <c r="A487" s="7" t="s">
        <v>206</v>
      </c>
      <c r="B487" s="8">
        <v>7.467502800126E12</v>
      </c>
      <c r="C487" s="9" t="s">
        <v>207</v>
      </c>
      <c r="D487" s="10" t="s">
        <v>26</v>
      </c>
      <c r="E487" s="11" t="s">
        <v>2</v>
      </c>
      <c r="F487" s="12" t="s">
        <v>207</v>
      </c>
      <c r="G487" s="5"/>
      <c r="H487" s="6" t="b">
        <v>0</v>
      </c>
    </row>
    <row r="488">
      <c r="A488" s="7" t="s">
        <v>206</v>
      </c>
      <c r="B488" s="8">
        <v>7.467502800126E12</v>
      </c>
      <c r="C488" s="9" t="s">
        <v>207</v>
      </c>
      <c r="D488" s="10" t="s">
        <v>26</v>
      </c>
      <c r="E488" s="11" t="s">
        <v>13</v>
      </c>
      <c r="F488" s="11" t="s">
        <v>209</v>
      </c>
      <c r="G488" s="5"/>
      <c r="H488" s="6" t="b">
        <v>0</v>
      </c>
    </row>
    <row r="489">
      <c r="A489" s="7" t="s">
        <v>206</v>
      </c>
      <c r="B489" s="8">
        <v>7.467502800126E12</v>
      </c>
      <c r="C489" s="9" t="s">
        <v>207</v>
      </c>
      <c r="D489" s="10" t="s">
        <v>26</v>
      </c>
      <c r="E489" s="11" t="s">
        <v>15</v>
      </c>
      <c r="F489" s="11">
        <v>8.0</v>
      </c>
      <c r="G489" s="5"/>
      <c r="H489" s="6" t="b">
        <v>0</v>
      </c>
    </row>
    <row r="490">
      <c r="A490" s="7" t="s">
        <v>206</v>
      </c>
      <c r="B490" s="8">
        <v>7.467502800126E12</v>
      </c>
      <c r="C490" s="9" t="s">
        <v>207</v>
      </c>
      <c r="D490" s="10" t="s">
        <v>26</v>
      </c>
      <c r="E490" s="11" t="s">
        <v>16</v>
      </c>
      <c r="F490" s="11" t="s">
        <v>38</v>
      </c>
      <c r="G490" s="5"/>
      <c r="H490" s="6" t="b">
        <v>0</v>
      </c>
    </row>
    <row r="491">
      <c r="A491" s="7" t="s">
        <v>206</v>
      </c>
      <c r="B491" s="8">
        <v>7.467502800126E12</v>
      </c>
      <c r="C491" s="9" t="s">
        <v>207</v>
      </c>
      <c r="D491" s="10" t="s">
        <v>26</v>
      </c>
      <c r="E491" s="11" t="s">
        <v>18</v>
      </c>
      <c r="F491" s="11">
        <v>1.0</v>
      </c>
      <c r="G491" s="5"/>
      <c r="H491" s="6" t="b">
        <v>0</v>
      </c>
    </row>
    <row r="492">
      <c r="A492" s="7" t="s">
        <v>206</v>
      </c>
      <c r="B492" s="8">
        <v>7.467502800126E12</v>
      </c>
      <c r="C492" s="9" t="s">
        <v>207</v>
      </c>
      <c r="D492" s="10" t="s">
        <v>26</v>
      </c>
      <c r="E492" s="11" t="s">
        <v>19</v>
      </c>
      <c r="F492" s="5"/>
      <c r="G492" s="5"/>
      <c r="H492" s="6" t="b">
        <v>0</v>
      </c>
    </row>
    <row r="493">
      <c r="A493" s="7" t="s">
        <v>206</v>
      </c>
      <c r="B493" s="8">
        <v>7.467502800126E12</v>
      </c>
      <c r="C493" s="9" t="s">
        <v>207</v>
      </c>
      <c r="D493" s="10" t="s">
        <v>26</v>
      </c>
      <c r="E493" s="11" t="s">
        <v>20</v>
      </c>
      <c r="F493" s="5"/>
      <c r="G493" s="5"/>
      <c r="H493" s="6" t="b">
        <v>0</v>
      </c>
    </row>
    <row r="494">
      <c r="A494" s="7" t="s">
        <v>206</v>
      </c>
      <c r="B494" s="8">
        <v>7.467502800126E12</v>
      </c>
      <c r="C494" s="9" t="s">
        <v>207</v>
      </c>
      <c r="D494" s="10" t="s">
        <v>26</v>
      </c>
      <c r="E494" s="11" t="s">
        <v>21</v>
      </c>
      <c r="F494" s="5"/>
      <c r="G494" s="5"/>
      <c r="H494" s="6" t="b">
        <v>0</v>
      </c>
    </row>
    <row r="495">
      <c r="A495" s="7" t="s">
        <v>206</v>
      </c>
      <c r="B495" s="8">
        <v>7.467502800126E12</v>
      </c>
      <c r="C495" s="9" t="s">
        <v>207</v>
      </c>
      <c r="D495" s="10" t="s">
        <v>26</v>
      </c>
      <c r="E495" s="11" t="s">
        <v>22</v>
      </c>
      <c r="F495" s="5"/>
      <c r="G495" s="5"/>
      <c r="H495" s="6" t="b">
        <v>0</v>
      </c>
    </row>
    <row r="496">
      <c r="A496" s="7" t="s">
        <v>206</v>
      </c>
      <c r="B496" s="8">
        <v>7.467502800126E12</v>
      </c>
      <c r="C496" s="9" t="s">
        <v>207</v>
      </c>
      <c r="D496" s="10" t="s">
        <v>26</v>
      </c>
      <c r="E496" s="11" t="s">
        <v>23</v>
      </c>
      <c r="F496" s="5"/>
      <c r="G496" s="5"/>
      <c r="H496" s="6" t="b">
        <v>0</v>
      </c>
    </row>
    <row r="497">
      <c r="A497" s="7" t="s">
        <v>210</v>
      </c>
      <c r="B497" s="8">
        <v>7.730128004385E12</v>
      </c>
      <c r="C497" s="9" t="s">
        <v>211</v>
      </c>
      <c r="D497" s="10" t="s">
        <v>10</v>
      </c>
      <c r="E497" s="11" t="s">
        <v>11</v>
      </c>
      <c r="F497" s="11" t="s">
        <v>212</v>
      </c>
      <c r="G497" s="5"/>
      <c r="H497" s="6" t="b">
        <v>0</v>
      </c>
    </row>
    <row r="498">
      <c r="A498" s="7" t="s">
        <v>210</v>
      </c>
      <c r="B498" s="8">
        <v>7.730128004385E12</v>
      </c>
      <c r="C498" s="9" t="s">
        <v>211</v>
      </c>
      <c r="D498" s="10" t="s">
        <v>10</v>
      </c>
      <c r="E498" s="11" t="s">
        <v>2</v>
      </c>
      <c r="F498" s="12" t="s">
        <v>211</v>
      </c>
      <c r="G498" s="5"/>
      <c r="H498" s="6" t="b">
        <v>0</v>
      </c>
    </row>
    <row r="499">
      <c r="A499" s="7" t="s">
        <v>210</v>
      </c>
      <c r="B499" s="8">
        <v>7.730128004385E12</v>
      </c>
      <c r="C499" s="9" t="s">
        <v>211</v>
      </c>
      <c r="D499" s="10" t="s">
        <v>10</v>
      </c>
      <c r="E499" s="11" t="s">
        <v>13</v>
      </c>
      <c r="F499" s="11" t="s">
        <v>213</v>
      </c>
      <c r="G499" s="5"/>
      <c r="H499" s="6" t="b">
        <v>0</v>
      </c>
    </row>
    <row r="500">
      <c r="A500" s="7" t="s">
        <v>210</v>
      </c>
      <c r="B500" s="8">
        <v>7.730128004385E12</v>
      </c>
      <c r="C500" s="9" t="s">
        <v>211</v>
      </c>
      <c r="D500" s="10" t="s">
        <v>10</v>
      </c>
      <c r="E500" s="11" t="s">
        <v>15</v>
      </c>
      <c r="F500" s="11">
        <v>270.0</v>
      </c>
      <c r="G500" s="5"/>
      <c r="H500" s="6" t="b">
        <v>0</v>
      </c>
    </row>
    <row r="501">
      <c r="A501" s="7" t="s">
        <v>210</v>
      </c>
      <c r="B501" s="8">
        <v>7.730128004385E12</v>
      </c>
      <c r="C501" s="9" t="s">
        <v>211</v>
      </c>
      <c r="D501" s="10" t="s">
        <v>10</v>
      </c>
      <c r="E501" s="11" t="s">
        <v>16</v>
      </c>
      <c r="F501" s="11" t="s">
        <v>17</v>
      </c>
      <c r="G501" s="5"/>
      <c r="H501" s="6" t="b">
        <v>0</v>
      </c>
    </row>
    <row r="502">
      <c r="A502" s="7" t="s">
        <v>210</v>
      </c>
      <c r="B502" s="8">
        <v>7.730128004385E12</v>
      </c>
      <c r="C502" s="9" t="s">
        <v>211</v>
      </c>
      <c r="D502" s="10" t="s">
        <v>10</v>
      </c>
      <c r="E502" s="11" t="s">
        <v>18</v>
      </c>
      <c r="F502" s="11">
        <v>1.0</v>
      </c>
      <c r="G502" s="5"/>
      <c r="H502" s="6" t="b">
        <v>0</v>
      </c>
    </row>
    <row r="503">
      <c r="A503" s="7" t="s">
        <v>210</v>
      </c>
      <c r="B503" s="8">
        <v>7.730128004385E12</v>
      </c>
      <c r="C503" s="9" t="s">
        <v>211</v>
      </c>
      <c r="D503" s="10" t="s">
        <v>10</v>
      </c>
      <c r="E503" s="11" t="s">
        <v>19</v>
      </c>
      <c r="F503" s="5"/>
      <c r="G503" s="5"/>
      <c r="H503" s="6" t="b">
        <v>0</v>
      </c>
    </row>
    <row r="504">
      <c r="A504" s="7" t="s">
        <v>210</v>
      </c>
      <c r="B504" s="8">
        <v>7.730128004385E12</v>
      </c>
      <c r="C504" s="9" t="s">
        <v>211</v>
      </c>
      <c r="D504" s="10" t="s">
        <v>10</v>
      </c>
      <c r="E504" s="11" t="s">
        <v>20</v>
      </c>
      <c r="F504" s="11" t="s">
        <v>214</v>
      </c>
      <c r="G504" s="5"/>
      <c r="H504" s="6" t="b">
        <v>0</v>
      </c>
    </row>
    <row r="505">
      <c r="A505" s="7" t="s">
        <v>210</v>
      </c>
      <c r="B505" s="8">
        <v>7.730128004385E12</v>
      </c>
      <c r="C505" s="9" t="s">
        <v>211</v>
      </c>
      <c r="D505" s="10" t="s">
        <v>10</v>
      </c>
      <c r="E505" s="11" t="s">
        <v>21</v>
      </c>
      <c r="F505" s="5"/>
      <c r="G505" s="5"/>
      <c r="H505" s="6" t="b">
        <v>0</v>
      </c>
    </row>
    <row r="506">
      <c r="A506" s="7" t="s">
        <v>210</v>
      </c>
      <c r="B506" s="8">
        <v>7.730128004385E12</v>
      </c>
      <c r="C506" s="9" t="s">
        <v>211</v>
      </c>
      <c r="D506" s="10" t="s">
        <v>10</v>
      </c>
      <c r="E506" s="11" t="s">
        <v>22</v>
      </c>
      <c r="F506" s="5"/>
      <c r="G506" s="5"/>
      <c r="H506" s="6" t="b">
        <v>0</v>
      </c>
    </row>
    <row r="507">
      <c r="A507" s="7" t="s">
        <v>210</v>
      </c>
      <c r="B507" s="8">
        <v>7.730128004385E12</v>
      </c>
      <c r="C507" s="9" t="s">
        <v>211</v>
      </c>
      <c r="D507" s="10" t="s">
        <v>10</v>
      </c>
      <c r="E507" s="11" t="s">
        <v>23</v>
      </c>
      <c r="F507" s="5"/>
      <c r="G507" s="5"/>
      <c r="H507" s="6" t="b">
        <v>0</v>
      </c>
    </row>
    <row r="508">
      <c r="A508" s="7" t="s">
        <v>215</v>
      </c>
      <c r="B508" s="8">
        <v>7.808725408841E12</v>
      </c>
      <c r="C508" s="9" t="s">
        <v>216</v>
      </c>
      <c r="D508" s="10" t="s">
        <v>47</v>
      </c>
      <c r="E508" s="11" t="s">
        <v>11</v>
      </c>
      <c r="F508" s="11" t="s">
        <v>217</v>
      </c>
      <c r="G508" s="5"/>
      <c r="H508" s="6" t="b">
        <v>0</v>
      </c>
    </row>
    <row r="509">
      <c r="A509" s="7" t="s">
        <v>215</v>
      </c>
      <c r="B509" s="8">
        <v>7.808725408841E12</v>
      </c>
      <c r="C509" s="9" t="s">
        <v>216</v>
      </c>
      <c r="D509" s="10" t="s">
        <v>47</v>
      </c>
      <c r="E509" s="11" t="s">
        <v>2</v>
      </c>
      <c r="F509" s="12" t="s">
        <v>216</v>
      </c>
      <c r="G509" s="5"/>
      <c r="H509" s="6" t="b">
        <v>0</v>
      </c>
    </row>
    <row r="510">
      <c r="A510" s="7" t="s">
        <v>215</v>
      </c>
      <c r="B510" s="8">
        <v>7.808725408841E12</v>
      </c>
      <c r="C510" s="9" t="s">
        <v>216</v>
      </c>
      <c r="D510" s="10" t="s">
        <v>47</v>
      </c>
      <c r="E510" s="11" t="s">
        <v>13</v>
      </c>
      <c r="F510" s="11" t="s">
        <v>218</v>
      </c>
      <c r="G510" s="5"/>
      <c r="H510" s="6" t="b">
        <v>0</v>
      </c>
    </row>
    <row r="511">
      <c r="A511" s="7" t="s">
        <v>215</v>
      </c>
      <c r="B511" s="8">
        <v>7.808725408841E12</v>
      </c>
      <c r="C511" s="9" t="s">
        <v>216</v>
      </c>
      <c r="D511" s="10" t="s">
        <v>47</v>
      </c>
      <c r="E511" s="11" t="s">
        <v>15</v>
      </c>
      <c r="F511" s="11">
        <v>750.0</v>
      </c>
      <c r="G511" s="5"/>
      <c r="H511" s="6" t="b">
        <v>0</v>
      </c>
    </row>
    <row r="512">
      <c r="A512" s="7" t="s">
        <v>215</v>
      </c>
      <c r="B512" s="8">
        <v>7.808725408841E12</v>
      </c>
      <c r="C512" s="9" t="s">
        <v>216</v>
      </c>
      <c r="D512" s="10" t="s">
        <v>47</v>
      </c>
      <c r="E512" s="11" t="s">
        <v>16</v>
      </c>
      <c r="F512" s="11" t="s">
        <v>95</v>
      </c>
      <c r="G512" s="5"/>
      <c r="H512" s="6" t="b">
        <v>0</v>
      </c>
    </row>
    <row r="513">
      <c r="A513" s="7" t="s">
        <v>215</v>
      </c>
      <c r="B513" s="8">
        <v>7.808725408841E12</v>
      </c>
      <c r="C513" s="9" t="s">
        <v>216</v>
      </c>
      <c r="D513" s="10" t="s">
        <v>47</v>
      </c>
      <c r="E513" s="11" t="s">
        <v>18</v>
      </c>
      <c r="F513" s="11">
        <v>1.0</v>
      </c>
      <c r="G513" s="5"/>
      <c r="H513" s="6" t="b">
        <v>0</v>
      </c>
    </row>
    <row r="514">
      <c r="A514" s="7" t="s">
        <v>215</v>
      </c>
      <c r="B514" s="8">
        <v>7.808725408841E12</v>
      </c>
      <c r="C514" s="9" t="s">
        <v>216</v>
      </c>
      <c r="D514" s="10" t="s">
        <v>47</v>
      </c>
      <c r="E514" s="11" t="s">
        <v>19</v>
      </c>
      <c r="F514" s="5"/>
      <c r="G514" s="5"/>
      <c r="H514" s="6" t="b">
        <v>0</v>
      </c>
    </row>
    <row r="515">
      <c r="A515" s="7" t="s">
        <v>215</v>
      </c>
      <c r="B515" s="8">
        <v>7.808725408841E12</v>
      </c>
      <c r="C515" s="9" t="s">
        <v>216</v>
      </c>
      <c r="D515" s="10" t="s">
        <v>47</v>
      </c>
      <c r="E515" s="11" t="s">
        <v>20</v>
      </c>
      <c r="F515" s="5"/>
      <c r="G515" s="5"/>
      <c r="H515" s="6" t="b">
        <v>0</v>
      </c>
    </row>
    <row r="516">
      <c r="A516" s="7" t="s">
        <v>215</v>
      </c>
      <c r="B516" s="8">
        <v>7.808725408841E12</v>
      </c>
      <c r="C516" s="9" t="s">
        <v>216</v>
      </c>
      <c r="D516" s="10" t="s">
        <v>47</v>
      </c>
      <c r="E516" s="11" t="s">
        <v>21</v>
      </c>
      <c r="F516" s="5"/>
      <c r="G516" s="5"/>
      <c r="H516" s="6" t="b">
        <v>0</v>
      </c>
    </row>
    <row r="517">
      <c r="A517" s="7" t="s">
        <v>215</v>
      </c>
      <c r="B517" s="8">
        <v>7.808725408841E12</v>
      </c>
      <c r="C517" s="9" t="s">
        <v>216</v>
      </c>
      <c r="D517" s="10" t="s">
        <v>47</v>
      </c>
      <c r="E517" s="11" t="s">
        <v>22</v>
      </c>
      <c r="F517" s="5"/>
      <c r="G517" s="5"/>
      <c r="H517" s="6" t="b">
        <v>0</v>
      </c>
    </row>
    <row r="518">
      <c r="A518" s="7" t="s">
        <v>215</v>
      </c>
      <c r="B518" s="8">
        <v>7.808725408841E12</v>
      </c>
      <c r="C518" s="9" t="s">
        <v>216</v>
      </c>
      <c r="D518" s="10" t="s">
        <v>47</v>
      </c>
      <c r="E518" s="11" t="s">
        <v>23</v>
      </c>
      <c r="F518" s="5"/>
      <c r="G518" s="5"/>
      <c r="H518" s="6" t="b">
        <v>0</v>
      </c>
    </row>
    <row r="519">
      <c r="A519" s="7" t="s">
        <v>219</v>
      </c>
      <c r="B519" s="8">
        <v>7.730984030931E12</v>
      </c>
      <c r="C519" s="9" t="s">
        <v>220</v>
      </c>
      <c r="D519" s="10" t="s">
        <v>10</v>
      </c>
      <c r="E519" s="11" t="s">
        <v>11</v>
      </c>
      <c r="F519" s="11" t="s">
        <v>221</v>
      </c>
      <c r="G519" s="5"/>
      <c r="H519" s="6" t="b">
        <v>0</v>
      </c>
    </row>
    <row r="520">
      <c r="A520" s="7" t="s">
        <v>219</v>
      </c>
      <c r="B520" s="8">
        <v>7.730984030931E12</v>
      </c>
      <c r="C520" s="9" t="s">
        <v>220</v>
      </c>
      <c r="D520" s="10" t="s">
        <v>10</v>
      </c>
      <c r="E520" s="11" t="s">
        <v>2</v>
      </c>
      <c r="F520" s="12" t="s">
        <v>220</v>
      </c>
      <c r="G520" s="5"/>
      <c r="H520" s="6" t="b">
        <v>0</v>
      </c>
    </row>
    <row r="521">
      <c r="A521" s="7" t="s">
        <v>219</v>
      </c>
      <c r="B521" s="8">
        <v>7.730984030931E12</v>
      </c>
      <c r="C521" s="9" t="s">
        <v>220</v>
      </c>
      <c r="D521" s="10" t="s">
        <v>10</v>
      </c>
      <c r="E521" s="11" t="s">
        <v>13</v>
      </c>
      <c r="F521" s="11" t="s">
        <v>222</v>
      </c>
      <c r="G521" s="5"/>
      <c r="H521" s="6" t="b">
        <v>0</v>
      </c>
    </row>
    <row r="522">
      <c r="A522" s="7" t="s">
        <v>219</v>
      </c>
      <c r="B522" s="8">
        <v>7.730984030931E12</v>
      </c>
      <c r="C522" s="9" t="s">
        <v>220</v>
      </c>
      <c r="D522" s="10" t="s">
        <v>10</v>
      </c>
      <c r="E522" s="11" t="s">
        <v>15</v>
      </c>
      <c r="F522" s="11">
        <v>12.0</v>
      </c>
      <c r="G522" s="5"/>
      <c r="H522" s="6" t="b">
        <v>0</v>
      </c>
    </row>
    <row r="523">
      <c r="A523" s="7" t="s">
        <v>219</v>
      </c>
      <c r="B523" s="8">
        <v>7.730984030931E12</v>
      </c>
      <c r="C523" s="9" t="s">
        <v>220</v>
      </c>
      <c r="D523" s="10" t="s">
        <v>10</v>
      </c>
      <c r="E523" s="11" t="s">
        <v>16</v>
      </c>
      <c r="F523" s="11" t="s">
        <v>38</v>
      </c>
      <c r="G523" s="5"/>
      <c r="H523" s="6" t="b">
        <v>0</v>
      </c>
    </row>
    <row r="524">
      <c r="A524" s="7" t="s">
        <v>219</v>
      </c>
      <c r="B524" s="8">
        <v>7.730984030931E12</v>
      </c>
      <c r="C524" s="9" t="s">
        <v>220</v>
      </c>
      <c r="D524" s="10" t="s">
        <v>10</v>
      </c>
      <c r="E524" s="11" t="s">
        <v>18</v>
      </c>
      <c r="F524" s="11">
        <v>1.0</v>
      </c>
      <c r="G524" s="5"/>
      <c r="H524" s="6" t="b">
        <v>0</v>
      </c>
    </row>
    <row r="525">
      <c r="A525" s="7" t="s">
        <v>219</v>
      </c>
      <c r="B525" s="8">
        <v>7.730984030931E12</v>
      </c>
      <c r="C525" s="9" t="s">
        <v>220</v>
      </c>
      <c r="D525" s="10" t="s">
        <v>10</v>
      </c>
      <c r="E525" s="11" t="s">
        <v>19</v>
      </c>
      <c r="F525" s="5"/>
      <c r="G525" s="5"/>
      <c r="H525" s="6" t="b">
        <v>0</v>
      </c>
    </row>
    <row r="526">
      <c r="A526" s="7" t="s">
        <v>219</v>
      </c>
      <c r="B526" s="8">
        <v>7.730984030931E12</v>
      </c>
      <c r="C526" s="9" t="s">
        <v>220</v>
      </c>
      <c r="D526" s="10" t="s">
        <v>10</v>
      </c>
      <c r="E526" s="11" t="s">
        <v>20</v>
      </c>
      <c r="F526" s="5"/>
      <c r="G526" s="5"/>
      <c r="H526" s="6" t="b">
        <v>0</v>
      </c>
    </row>
    <row r="527">
      <c r="A527" s="7" t="s">
        <v>219</v>
      </c>
      <c r="B527" s="8">
        <v>7.730984030931E12</v>
      </c>
      <c r="C527" s="9" t="s">
        <v>220</v>
      </c>
      <c r="D527" s="10" t="s">
        <v>10</v>
      </c>
      <c r="E527" s="11" t="s">
        <v>21</v>
      </c>
      <c r="F527" s="11" t="s">
        <v>223</v>
      </c>
      <c r="G527" s="5"/>
      <c r="H527" s="6" t="b">
        <v>0</v>
      </c>
    </row>
    <row r="528">
      <c r="A528" s="7" t="s">
        <v>219</v>
      </c>
      <c r="B528" s="8">
        <v>7.730984030931E12</v>
      </c>
      <c r="C528" s="9" t="s">
        <v>220</v>
      </c>
      <c r="D528" s="10" t="s">
        <v>10</v>
      </c>
      <c r="E528" s="11" t="s">
        <v>22</v>
      </c>
      <c r="F528" s="5"/>
      <c r="G528" s="5"/>
      <c r="H528" s="6" t="b">
        <v>0</v>
      </c>
    </row>
    <row r="529">
      <c r="A529" s="7" t="s">
        <v>219</v>
      </c>
      <c r="B529" s="8">
        <v>7.730984030931E12</v>
      </c>
      <c r="C529" s="9" t="s">
        <v>220</v>
      </c>
      <c r="D529" s="10" t="s">
        <v>10</v>
      </c>
      <c r="E529" s="11" t="s">
        <v>23</v>
      </c>
      <c r="F529" s="5"/>
      <c r="G529" s="5"/>
      <c r="H529" s="6" t="b">
        <v>0</v>
      </c>
    </row>
    <row r="530">
      <c r="A530" s="7" t="s">
        <v>224</v>
      </c>
      <c r="B530" s="8">
        <v>7.730922256249E12</v>
      </c>
      <c r="C530" s="9" t="s">
        <v>225</v>
      </c>
      <c r="D530" s="10" t="s">
        <v>10</v>
      </c>
      <c r="E530" s="11" t="s">
        <v>11</v>
      </c>
      <c r="F530" s="11" t="s">
        <v>226</v>
      </c>
      <c r="G530" s="5"/>
      <c r="H530" s="6" t="b">
        <v>0</v>
      </c>
    </row>
    <row r="531">
      <c r="A531" s="7" t="s">
        <v>224</v>
      </c>
      <c r="B531" s="8">
        <v>7.730922256249E12</v>
      </c>
      <c r="C531" s="9" t="s">
        <v>225</v>
      </c>
      <c r="D531" s="10" t="s">
        <v>10</v>
      </c>
      <c r="E531" s="11" t="s">
        <v>2</v>
      </c>
      <c r="F531" s="12" t="s">
        <v>225</v>
      </c>
      <c r="G531" s="5"/>
      <c r="H531" s="6" t="b">
        <v>0</v>
      </c>
    </row>
    <row r="532">
      <c r="A532" s="7" t="s">
        <v>224</v>
      </c>
      <c r="B532" s="8">
        <v>7.730922256249E12</v>
      </c>
      <c r="C532" s="9" t="s">
        <v>225</v>
      </c>
      <c r="D532" s="10" t="s">
        <v>10</v>
      </c>
      <c r="E532" s="11" t="s">
        <v>13</v>
      </c>
      <c r="F532" s="11" t="s">
        <v>227</v>
      </c>
      <c r="G532" s="5"/>
      <c r="H532" s="6" t="b">
        <v>0</v>
      </c>
    </row>
    <row r="533">
      <c r="A533" s="7" t="s">
        <v>224</v>
      </c>
      <c r="B533" s="8">
        <v>7.730922256249E12</v>
      </c>
      <c r="C533" s="9" t="s">
        <v>225</v>
      </c>
      <c r="D533" s="10" t="s">
        <v>10</v>
      </c>
      <c r="E533" s="11" t="s">
        <v>15</v>
      </c>
      <c r="F533" s="11">
        <v>600.0</v>
      </c>
      <c r="G533" s="5"/>
      <c r="H533" s="6" t="b">
        <v>0</v>
      </c>
    </row>
    <row r="534">
      <c r="A534" s="7" t="s">
        <v>224</v>
      </c>
      <c r="B534" s="8">
        <v>7.730922256249E12</v>
      </c>
      <c r="C534" s="9" t="s">
        <v>225</v>
      </c>
      <c r="D534" s="10" t="s">
        <v>10</v>
      </c>
      <c r="E534" s="11" t="s">
        <v>16</v>
      </c>
      <c r="F534" s="11" t="s">
        <v>17</v>
      </c>
      <c r="G534" s="5"/>
      <c r="H534" s="6" t="b">
        <v>0</v>
      </c>
    </row>
    <row r="535">
      <c r="A535" s="7" t="s">
        <v>224</v>
      </c>
      <c r="B535" s="8">
        <v>7.730922256249E12</v>
      </c>
      <c r="C535" s="9" t="s">
        <v>225</v>
      </c>
      <c r="D535" s="10" t="s">
        <v>10</v>
      </c>
      <c r="E535" s="11" t="s">
        <v>18</v>
      </c>
      <c r="F535" s="11">
        <v>6.0</v>
      </c>
      <c r="G535" s="5"/>
      <c r="H535" s="6" t="b">
        <v>0</v>
      </c>
    </row>
    <row r="536">
      <c r="A536" s="7" t="s">
        <v>224</v>
      </c>
      <c r="B536" s="8">
        <v>7.730922256249E12</v>
      </c>
      <c r="C536" s="9" t="s">
        <v>225</v>
      </c>
      <c r="D536" s="10" t="s">
        <v>10</v>
      </c>
      <c r="E536" s="11" t="s">
        <v>19</v>
      </c>
      <c r="F536" s="5"/>
      <c r="G536" s="5"/>
      <c r="H536" s="6" t="b">
        <v>0</v>
      </c>
    </row>
    <row r="537">
      <c r="A537" s="7" t="s">
        <v>224</v>
      </c>
      <c r="B537" s="8">
        <v>7.730922256249E12</v>
      </c>
      <c r="C537" s="9" t="s">
        <v>225</v>
      </c>
      <c r="D537" s="10" t="s">
        <v>10</v>
      </c>
      <c r="E537" s="11" t="s">
        <v>20</v>
      </c>
      <c r="F537" s="5"/>
      <c r="G537" s="5"/>
      <c r="H537" s="6" t="b">
        <v>0</v>
      </c>
    </row>
    <row r="538">
      <c r="A538" s="7" t="s">
        <v>224</v>
      </c>
      <c r="B538" s="8">
        <v>7.730922256249E12</v>
      </c>
      <c r="C538" s="9" t="s">
        <v>225</v>
      </c>
      <c r="D538" s="10" t="s">
        <v>10</v>
      </c>
      <c r="E538" s="11" t="s">
        <v>21</v>
      </c>
      <c r="F538" s="5"/>
      <c r="G538" s="5"/>
      <c r="H538" s="6" t="b">
        <v>0</v>
      </c>
    </row>
    <row r="539">
      <c r="A539" s="7" t="s">
        <v>224</v>
      </c>
      <c r="B539" s="8">
        <v>7.730922256249E12</v>
      </c>
      <c r="C539" s="9" t="s">
        <v>225</v>
      </c>
      <c r="D539" s="10" t="s">
        <v>10</v>
      </c>
      <c r="E539" s="11" t="s">
        <v>22</v>
      </c>
      <c r="F539" s="5"/>
      <c r="G539" s="5"/>
      <c r="H539" s="6" t="b">
        <v>0</v>
      </c>
    </row>
    <row r="540">
      <c r="A540" s="7" t="s">
        <v>224</v>
      </c>
      <c r="B540" s="8">
        <v>7.730922256249E12</v>
      </c>
      <c r="C540" s="9" t="s">
        <v>225</v>
      </c>
      <c r="D540" s="10" t="s">
        <v>10</v>
      </c>
      <c r="E540" s="11" t="s">
        <v>23</v>
      </c>
      <c r="F540" s="5"/>
      <c r="G540" s="5"/>
      <c r="H540" s="6" t="b">
        <v>0</v>
      </c>
    </row>
    <row r="541">
      <c r="A541" s="7" t="s">
        <v>228</v>
      </c>
      <c r="B541" s="8">
        <v>7.730236007889E12</v>
      </c>
      <c r="C541" s="9" t="s">
        <v>229</v>
      </c>
      <c r="D541" s="10" t="s">
        <v>10</v>
      </c>
      <c r="E541" s="11" t="s">
        <v>11</v>
      </c>
      <c r="F541" s="11" t="s">
        <v>230</v>
      </c>
      <c r="G541" s="5"/>
      <c r="H541" s="6" t="b">
        <v>0</v>
      </c>
    </row>
    <row r="542">
      <c r="A542" s="7" t="s">
        <v>228</v>
      </c>
      <c r="B542" s="8">
        <v>7.730236007889E12</v>
      </c>
      <c r="C542" s="9" t="s">
        <v>229</v>
      </c>
      <c r="D542" s="10" t="s">
        <v>10</v>
      </c>
      <c r="E542" s="11" t="s">
        <v>2</v>
      </c>
      <c r="F542" s="12" t="s">
        <v>229</v>
      </c>
      <c r="G542" s="5"/>
      <c r="H542" s="6" t="b">
        <v>0</v>
      </c>
    </row>
    <row r="543">
      <c r="A543" s="7" t="s">
        <v>228</v>
      </c>
      <c r="B543" s="8">
        <v>7.730236007889E12</v>
      </c>
      <c r="C543" s="9" t="s">
        <v>229</v>
      </c>
      <c r="D543" s="10" t="s">
        <v>10</v>
      </c>
      <c r="E543" s="11" t="s">
        <v>13</v>
      </c>
      <c r="F543" s="11" t="s">
        <v>231</v>
      </c>
      <c r="G543" s="5"/>
      <c r="H543" s="6" t="b">
        <v>0</v>
      </c>
    </row>
    <row r="544">
      <c r="A544" s="7" t="s">
        <v>228</v>
      </c>
      <c r="B544" s="8">
        <v>7.730236007889E12</v>
      </c>
      <c r="C544" s="9" t="s">
        <v>229</v>
      </c>
      <c r="D544" s="10" t="s">
        <v>10</v>
      </c>
      <c r="E544" s="11" t="s">
        <v>15</v>
      </c>
      <c r="F544" s="11">
        <v>650.0</v>
      </c>
      <c r="G544" s="5"/>
      <c r="H544" s="6" t="b">
        <v>0</v>
      </c>
    </row>
    <row r="545">
      <c r="A545" s="7" t="s">
        <v>228</v>
      </c>
      <c r="B545" s="8">
        <v>7.730236007889E12</v>
      </c>
      <c r="C545" s="9" t="s">
        <v>229</v>
      </c>
      <c r="D545" s="10" t="s">
        <v>10</v>
      </c>
      <c r="E545" s="11" t="s">
        <v>16</v>
      </c>
      <c r="F545" s="11" t="s">
        <v>17</v>
      </c>
      <c r="G545" s="5"/>
      <c r="H545" s="6" t="b">
        <v>0</v>
      </c>
    </row>
    <row r="546">
      <c r="A546" s="7" t="s">
        <v>228</v>
      </c>
      <c r="B546" s="8">
        <v>7.730236007889E12</v>
      </c>
      <c r="C546" s="9" t="s">
        <v>229</v>
      </c>
      <c r="D546" s="10" t="s">
        <v>10</v>
      </c>
      <c r="E546" s="11" t="s">
        <v>18</v>
      </c>
      <c r="F546" s="11">
        <v>1.0</v>
      </c>
      <c r="G546" s="5"/>
      <c r="H546" s="6" t="b">
        <v>0</v>
      </c>
    </row>
    <row r="547">
      <c r="A547" s="7" t="s">
        <v>228</v>
      </c>
      <c r="B547" s="8">
        <v>7.730236007889E12</v>
      </c>
      <c r="C547" s="9" t="s">
        <v>229</v>
      </c>
      <c r="D547" s="10" t="s">
        <v>10</v>
      </c>
      <c r="E547" s="11" t="s">
        <v>19</v>
      </c>
      <c r="F547" s="5"/>
      <c r="G547" s="5"/>
      <c r="H547" s="6" t="b">
        <v>0</v>
      </c>
    </row>
    <row r="548">
      <c r="A548" s="7" t="s">
        <v>228</v>
      </c>
      <c r="B548" s="8">
        <v>7.730236007889E12</v>
      </c>
      <c r="C548" s="9" t="s">
        <v>229</v>
      </c>
      <c r="D548" s="10" t="s">
        <v>10</v>
      </c>
      <c r="E548" s="11" t="s">
        <v>20</v>
      </c>
      <c r="F548" s="5"/>
      <c r="G548" s="5"/>
      <c r="H548" s="6" t="b">
        <v>0</v>
      </c>
    </row>
    <row r="549">
      <c r="A549" s="7" t="s">
        <v>228</v>
      </c>
      <c r="B549" s="8">
        <v>7.730236007889E12</v>
      </c>
      <c r="C549" s="9" t="s">
        <v>229</v>
      </c>
      <c r="D549" s="10" t="s">
        <v>10</v>
      </c>
      <c r="E549" s="11" t="s">
        <v>21</v>
      </c>
      <c r="F549" s="5"/>
      <c r="G549" s="5"/>
      <c r="H549" s="6" t="b">
        <v>0</v>
      </c>
    </row>
    <row r="550">
      <c r="A550" s="7" t="s">
        <v>228</v>
      </c>
      <c r="B550" s="8">
        <v>7.730236007889E12</v>
      </c>
      <c r="C550" s="9" t="s">
        <v>229</v>
      </c>
      <c r="D550" s="10" t="s">
        <v>10</v>
      </c>
      <c r="E550" s="11" t="s">
        <v>22</v>
      </c>
      <c r="F550" s="5"/>
      <c r="G550" s="5"/>
      <c r="H550" s="6" t="b">
        <v>0</v>
      </c>
    </row>
    <row r="551">
      <c r="A551" s="7" t="s">
        <v>228</v>
      </c>
      <c r="B551" s="8">
        <v>7.730236007889E12</v>
      </c>
      <c r="C551" s="9" t="s">
        <v>229</v>
      </c>
      <c r="D551" s="10" t="s">
        <v>10</v>
      </c>
      <c r="E551" s="11" t="s">
        <v>23</v>
      </c>
      <c r="F551" s="5"/>
      <c r="G551" s="5"/>
      <c r="H551" s="6" t="b">
        <v>0</v>
      </c>
    </row>
    <row r="552">
      <c r="A552" s="7" t="s">
        <v>232</v>
      </c>
      <c r="B552" s="8">
        <v>2.422330325E10</v>
      </c>
      <c r="C552" s="9" t="s">
        <v>233</v>
      </c>
      <c r="D552" s="10" t="s">
        <v>47</v>
      </c>
      <c r="E552" s="11" t="s">
        <v>11</v>
      </c>
      <c r="F552" s="11" t="s">
        <v>234</v>
      </c>
      <c r="G552" s="5"/>
      <c r="H552" s="6" t="b">
        <v>0</v>
      </c>
    </row>
    <row r="553">
      <c r="A553" s="7" t="s">
        <v>232</v>
      </c>
      <c r="B553" s="8">
        <v>2.422330325E10</v>
      </c>
      <c r="C553" s="9" t="s">
        <v>233</v>
      </c>
      <c r="D553" s="10" t="s">
        <v>47</v>
      </c>
      <c r="E553" s="11" t="s">
        <v>2</v>
      </c>
      <c r="F553" s="12" t="s">
        <v>233</v>
      </c>
      <c r="G553" s="5"/>
      <c r="H553" s="6" t="b">
        <v>0</v>
      </c>
    </row>
    <row r="554">
      <c r="A554" s="7" t="s">
        <v>232</v>
      </c>
      <c r="B554" s="8">
        <v>2.422330325E10</v>
      </c>
      <c r="C554" s="9" t="s">
        <v>233</v>
      </c>
      <c r="D554" s="10" t="s">
        <v>47</v>
      </c>
      <c r="E554" s="11" t="s">
        <v>13</v>
      </c>
      <c r="F554" s="11" t="s">
        <v>235</v>
      </c>
      <c r="G554" s="5"/>
      <c r="H554" s="6" t="b">
        <v>0</v>
      </c>
    </row>
    <row r="555">
      <c r="A555" s="7" t="s">
        <v>232</v>
      </c>
      <c r="B555" s="8">
        <v>2.422330325E10</v>
      </c>
      <c r="C555" s="9" t="s">
        <v>233</v>
      </c>
      <c r="D555" s="10" t="s">
        <v>47</v>
      </c>
      <c r="E555" s="11" t="s">
        <v>15</v>
      </c>
      <c r="F555" s="11">
        <v>350.0</v>
      </c>
      <c r="G555" s="5"/>
      <c r="H555" s="6" t="b">
        <v>0</v>
      </c>
    </row>
    <row r="556">
      <c r="A556" s="7" t="s">
        <v>232</v>
      </c>
      <c r="B556" s="8">
        <v>2.422330325E10</v>
      </c>
      <c r="C556" s="9" t="s">
        <v>233</v>
      </c>
      <c r="D556" s="10" t="s">
        <v>47</v>
      </c>
      <c r="E556" s="11" t="s">
        <v>16</v>
      </c>
      <c r="F556" s="11" t="s">
        <v>95</v>
      </c>
      <c r="G556" s="5"/>
      <c r="H556" s="6" t="b">
        <v>0</v>
      </c>
    </row>
    <row r="557">
      <c r="A557" s="7" t="s">
        <v>232</v>
      </c>
      <c r="B557" s="8">
        <v>2.422330325E10</v>
      </c>
      <c r="C557" s="9" t="s">
        <v>233</v>
      </c>
      <c r="D557" s="10" t="s">
        <v>47</v>
      </c>
      <c r="E557" s="11" t="s">
        <v>18</v>
      </c>
      <c r="F557" s="11">
        <v>1.0</v>
      </c>
      <c r="G557" s="5"/>
      <c r="H557" s="6" t="b">
        <v>0</v>
      </c>
    </row>
    <row r="558">
      <c r="A558" s="7" t="s">
        <v>232</v>
      </c>
      <c r="B558" s="8">
        <v>2.422330325E10</v>
      </c>
      <c r="C558" s="9" t="s">
        <v>233</v>
      </c>
      <c r="D558" s="10" t="s">
        <v>47</v>
      </c>
      <c r="E558" s="11" t="s">
        <v>19</v>
      </c>
      <c r="F558" s="5"/>
      <c r="G558" s="5"/>
      <c r="H558" s="6" t="b">
        <v>0</v>
      </c>
    </row>
    <row r="559">
      <c r="A559" s="7" t="s">
        <v>232</v>
      </c>
      <c r="B559" s="8">
        <v>2.422330325E10</v>
      </c>
      <c r="C559" s="9" t="s">
        <v>233</v>
      </c>
      <c r="D559" s="10" t="s">
        <v>47</v>
      </c>
      <c r="E559" s="11" t="s">
        <v>20</v>
      </c>
      <c r="F559" s="5"/>
      <c r="G559" s="5"/>
      <c r="H559" s="6" t="b">
        <v>0</v>
      </c>
    </row>
    <row r="560">
      <c r="A560" s="7" t="s">
        <v>232</v>
      </c>
      <c r="B560" s="8">
        <v>2.422330325E10</v>
      </c>
      <c r="C560" s="9" t="s">
        <v>233</v>
      </c>
      <c r="D560" s="10" t="s">
        <v>47</v>
      </c>
      <c r="E560" s="11" t="s">
        <v>21</v>
      </c>
      <c r="F560" s="5"/>
      <c r="G560" s="5"/>
      <c r="H560" s="6" t="b">
        <v>0</v>
      </c>
    </row>
    <row r="561">
      <c r="A561" s="7" t="s">
        <v>232</v>
      </c>
      <c r="B561" s="8">
        <v>2.422330325E10</v>
      </c>
      <c r="C561" s="9" t="s">
        <v>233</v>
      </c>
      <c r="D561" s="10" t="s">
        <v>47</v>
      </c>
      <c r="E561" s="11" t="s">
        <v>22</v>
      </c>
      <c r="F561" s="5"/>
      <c r="G561" s="5"/>
      <c r="H561" s="6" t="b">
        <v>0</v>
      </c>
    </row>
    <row r="562">
      <c r="A562" s="7" t="s">
        <v>232</v>
      </c>
      <c r="B562" s="8">
        <v>2.422330325E10</v>
      </c>
      <c r="C562" s="9" t="s">
        <v>233</v>
      </c>
      <c r="D562" s="10" t="s">
        <v>47</v>
      </c>
      <c r="E562" s="11" t="s">
        <v>23</v>
      </c>
      <c r="F562" s="5"/>
      <c r="G562" s="5"/>
      <c r="H562" s="6" t="b">
        <v>0</v>
      </c>
    </row>
    <row r="563">
      <c r="A563" s="7" t="s">
        <v>236</v>
      </c>
      <c r="B563" s="8">
        <v>8.690828646522E12</v>
      </c>
      <c r="C563" s="9" t="s">
        <v>237</v>
      </c>
      <c r="D563" s="10" t="s">
        <v>47</v>
      </c>
      <c r="E563" s="11" t="s">
        <v>11</v>
      </c>
      <c r="F563" s="11" t="s">
        <v>238</v>
      </c>
      <c r="G563" s="5"/>
      <c r="H563" s="6" t="b">
        <v>0</v>
      </c>
    </row>
    <row r="564">
      <c r="A564" s="7" t="s">
        <v>236</v>
      </c>
      <c r="B564" s="8">
        <v>8.690828646522E12</v>
      </c>
      <c r="C564" s="9" t="s">
        <v>237</v>
      </c>
      <c r="D564" s="10" t="s">
        <v>47</v>
      </c>
      <c r="E564" s="11" t="s">
        <v>2</v>
      </c>
      <c r="F564" s="12" t="s">
        <v>237</v>
      </c>
      <c r="G564" s="5"/>
      <c r="H564" s="6" t="b">
        <v>0</v>
      </c>
    </row>
    <row r="565">
      <c r="A565" s="7" t="s">
        <v>236</v>
      </c>
      <c r="B565" s="8">
        <v>8.690828646522E12</v>
      </c>
      <c r="C565" s="9" t="s">
        <v>237</v>
      </c>
      <c r="D565" s="10" t="s">
        <v>47</v>
      </c>
      <c r="E565" s="11" t="s">
        <v>13</v>
      </c>
      <c r="F565" s="11" t="s">
        <v>239</v>
      </c>
      <c r="G565" s="5"/>
      <c r="H565" s="6" t="b">
        <v>0</v>
      </c>
    </row>
    <row r="566">
      <c r="A566" s="7" t="s">
        <v>236</v>
      </c>
      <c r="B566" s="8">
        <v>8.690828646522E12</v>
      </c>
      <c r="C566" s="9" t="s">
        <v>237</v>
      </c>
      <c r="D566" s="10" t="s">
        <v>47</v>
      </c>
      <c r="E566" s="11" t="s">
        <v>15</v>
      </c>
      <c r="F566" s="11">
        <v>500.0</v>
      </c>
      <c r="G566" s="5"/>
      <c r="H566" s="6" t="b">
        <v>0</v>
      </c>
    </row>
    <row r="567">
      <c r="A567" s="7" t="s">
        <v>236</v>
      </c>
      <c r="B567" s="8">
        <v>8.690828646522E12</v>
      </c>
      <c r="C567" s="9" t="s">
        <v>237</v>
      </c>
      <c r="D567" s="10" t="s">
        <v>47</v>
      </c>
      <c r="E567" s="11" t="s">
        <v>16</v>
      </c>
      <c r="F567" s="11" t="s">
        <v>17</v>
      </c>
      <c r="G567" s="5"/>
      <c r="H567" s="6" t="b">
        <v>0</v>
      </c>
    </row>
    <row r="568">
      <c r="A568" s="7" t="s">
        <v>236</v>
      </c>
      <c r="B568" s="8">
        <v>8.690828646522E12</v>
      </c>
      <c r="C568" s="9" t="s">
        <v>237</v>
      </c>
      <c r="D568" s="10" t="s">
        <v>47</v>
      </c>
      <c r="E568" s="11" t="s">
        <v>18</v>
      </c>
      <c r="F568" s="11">
        <v>1.0</v>
      </c>
      <c r="G568" s="5"/>
      <c r="H568" s="6" t="b">
        <v>0</v>
      </c>
    </row>
    <row r="569">
      <c r="A569" s="7" t="s">
        <v>236</v>
      </c>
      <c r="B569" s="8">
        <v>8.690828646522E12</v>
      </c>
      <c r="C569" s="9" t="s">
        <v>237</v>
      </c>
      <c r="D569" s="10" t="s">
        <v>47</v>
      </c>
      <c r="E569" s="11" t="s">
        <v>19</v>
      </c>
      <c r="F569" s="5"/>
      <c r="G569" s="5"/>
      <c r="H569" s="6" t="b">
        <v>0</v>
      </c>
    </row>
    <row r="570">
      <c r="A570" s="7" t="s">
        <v>236</v>
      </c>
      <c r="B570" s="8">
        <v>8.690828646522E12</v>
      </c>
      <c r="C570" s="9" t="s">
        <v>237</v>
      </c>
      <c r="D570" s="10" t="s">
        <v>47</v>
      </c>
      <c r="E570" s="11" t="s">
        <v>20</v>
      </c>
      <c r="F570" s="5"/>
      <c r="G570" s="5"/>
      <c r="H570" s="6" t="b">
        <v>0</v>
      </c>
    </row>
    <row r="571">
      <c r="A571" s="7" t="s">
        <v>236</v>
      </c>
      <c r="B571" s="8">
        <v>8.690828646522E12</v>
      </c>
      <c r="C571" s="9" t="s">
        <v>237</v>
      </c>
      <c r="D571" s="10" t="s">
        <v>47</v>
      </c>
      <c r="E571" s="11" t="s">
        <v>21</v>
      </c>
      <c r="F571" s="5"/>
      <c r="G571" s="5"/>
      <c r="H571" s="6" t="b">
        <v>0</v>
      </c>
    </row>
    <row r="572">
      <c r="A572" s="7" t="s">
        <v>236</v>
      </c>
      <c r="B572" s="8">
        <v>8.690828646522E12</v>
      </c>
      <c r="C572" s="9" t="s">
        <v>237</v>
      </c>
      <c r="D572" s="10" t="s">
        <v>47</v>
      </c>
      <c r="E572" s="11" t="s">
        <v>22</v>
      </c>
      <c r="F572" s="5"/>
      <c r="G572" s="5"/>
      <c r="H572" s="6" t="b">
        <v>0</v>
      </c>
    </row>
    <row r="573">
      <c r="A573" s="7" t="s">
        <v>236</v>
      </c>
      <c r="B573" s="8">
        <v>8.690828646522E12</v>
      </c>
      <c r="C573" s="9" t="s">
        <v>237</v>
      </c>
      <c r="D573" s="10" t="s">
        <v>47</v>
      </c>
      <c r="E573" s="11" t="s">
        <v>23</v>
      </c>
      <c r="F573" s="5"/>
      <c r="G573" s="5"/>
      <c r="H573" s="6" t="b">
        <v>0</v>
      </c>
    </row>
    <row r="574">
      <c r="A574" s="7" t="s">
        <v>240</v>
      </c>
      <c r="B574" s="8">
        <v>7.463413338055E12</v>
      </c>
      <c r="C574" s="9" t="s">
        <v>241</v>
      </c>
      <c r="D574" s="10" t="s">
        <v>26</v>
      </c>
      <c r="E574" s="11" t="s">
        <v>11</v>
      </c>
      <c r="F574" s="11" t="s">
        <v>242</v>
      </c>
      <c r="G574" s="5"/>
      <c r="H574" s="6" t="b">
        <v>0</v>
      </c>
    </row>
    <row r="575">
      <c r="A575" s="7" t="s">
        <v>240</v>
      </c>
      <c r="B575" s="8">
        <v>7.463413338055E12</v>
      </c>
      <c r="C575" s="9" t="s">
        <v>241</v>
      </c>
      <c r="D575" s="10" t="s">
        <v>26</v>
      </c>
      <c r="E575" s="11" t="s">
        <v>2</v>
      </c>
      <c r="F575" s="12" t="s">
        <v>241</v>
      </c>
      <c r="G575" s="5"/>
      <c r="H575" s="6" t="b">
        <v>0</v>
      </c>
    </row>
    <row r="576">
      <c r="A576" s="7" t="s">
        <v>240</v>
      </c>
      <c r="B576" s="8">
        <v>7.463413338055E12</v>
      </c>
      <c r="C576" s="9" t="s">
        <v>241</v>
      </c>
      <c r="D576" s="10" t="s">
        <v>26</v>
      </c>
      <c r="E576" s="11" t="s">
        <v>13</v>
      </c>
      <c r="F576" s="11" t="s">
        <v>243</v>
      </c>
      <c r="G576" s="5"/>
      <c r="H576" s="6" t="b">
        <v>0</v>
      </c>
    </row>
    <row r="577">
      <c r="A577" s="7" t="s">
        <v>240</v>
      </c>
      <c r="B577" s="8">
        <v>7.463413338055E12</v>
      </c>
      <c r="C577" s="9" t="s">
        <v>241</v>
      </c>
      <c r="D577" s="10" t="s">
        <v>26</v>
      </c>
      <c r="E577" s="11" t="s">
        <v>15</v>
      </c>
      <c r="F577" s="11">
        <v>1.0</v>
      </c>
      <c r="G577" s="5"/>
      <c r="H577" s="6" t="b">
        <v>0</v>
      </c>
    </row>
    <row r="578">
      <c r="A578" s="7" t="s">
        <v>240</v>
      </c>
      <c r="B578" s="8">
        <v>7.463413338055E12</v>
      </c>
      <c r="C578" s="9" t="s">
        <v>241</v>
      </c>
      <c r="D578" s="10" t="s">
        <v>26</v>
      </c>
      <c r="E578" s="11" t="s">
        <v>16</v>
      </c>
      <c r="F578" s="11" t="s">
        <v>38</v>
      </c>
      <c r="G578" s="5"/>
      <c r="H578" s="6" t="b">
        <v>0</v>
      </c>
    </row>
    <row r="579">
      <c r="A579" s="7" t="s">
        <v>240</v>
      </c>
      <c r="B579" s="8">
        <v>7.463413338055E12</v>
      </c>
      <c r="C579" s="9" t="s">
        <v>241</v>
      </c>
      <c r="D579" s="10" t="s">
        <v>26</v>
      </c>
      <c r="E579" s="11" t="s">
        <v>18</v>
      </c>
      <c r="F579" s="11">
        <v>1.0</v>
      </c>
      <c r="G579" s="5"/>
      <c r="H579" s="6" t="b">
        <v>0</v>
      </c>
    </row>
    <row r="580">
      <c r="A580" s="7" t="s">
        <v>240</v>
      </c>
      <c r="B580" s="8">
        <v>7.463413338055E12</v>
      </c>
      <c r="C580" s="9" t="s">
        <v>241</v>
      </c>
      <c r="D580" s="10" t="s">
        <v>26</v>
      </c>
      <c r="E580" s="11" t="s">
        <v>19</v>
      </c>
      <c r="F580" s="5"/>
      <c r="G580" s="5"/>
      <c r="H580" s="6" t="b">
        <v>0</v>
      </c>
    </row>
    <row r="581">
      <c r="A581" s="7" t="s">
        <v>240</v>
      </c>
      <c r="B581" s="8">
        <v>7.463413338055E12</v>
      </c>
      <c r="C581" s="9" t="s">
        <v>241</v>
      </c>
      <c r="D581" s="10" t="s">
        <v>26</v>
      </c>
      <c r="E581" s="11" t="s">
        <v>20</v>
      </c>
      <c r="F581" s="5"/>
      <c r="G581" s="5"/>
      <c r="H581" s="6" t="b">
        <v>0</v>
      </c>
    </row>
    <row r="582">
      <c r="A582" s="7" t="s">
        <v>240</v>
      </c>
      <c r="B582" s="8">
        <v>7.463413338055E12</v>
      </c>
      <c r="C582" s="9" t="s">
        <v>241</v>
      </c>
      <c r="D582" s="10" t="s">
        <v>26</v>
      </c>
      <c r="E582" s="11" t="s">
        <v>21</v>
      </c>
      <c r="F582" s="5"/>
      <c r="G582" s="5"/>
      <c r="H582" s="6" t="b">
        <v>0</v>
      </c>
    </row>
    <row r="583">
      <c r="A583" s="7" t="s">
        <v>240</v>
      </c>
      <c r="B583" s="8">
        <v>7.463413338055E12</v>
      </c>
      <c r="C583" s="9" t="s">
        <v>241</v>
      </c>
      <c r="D583" s="10" t="s">
        <v>26</v>
      </c>
      <c r="E583" s="11" t="s">
        <v>22</v>
      </c>
      <c r="F583" s="5"/>
      <c r="G583" s="5"/>
      <c r="H583" s="6" t="b">
        <v>0</v>
      </c>
    </row>
    <row r="584">
      <c r="A584" s="7" t="s">
        <v>240</v>
      </c>
      <c r="B584" s="8">
        <v>7.463413338055E12</v>
      </c>
      <c r="C584" s="9" t="s">
        <v>241</v>
      </c>
      <c r="D584" s="10" t="s">
        <v>26</v>
      </c>
      <c r="E584" s="11" t="s">
        <v>23</v>
      </c>
      <c r="F584" s="5"/>
      <c r="G584" s="5"/>
      <c r="H584" s="6" t="b">
        <v>0</v>
      </c>
    </row>
    <row r="585">
      <c r="A585" s="7" t="s">
        <v>244</v>
      </c>
      <c r="B585" s="8">
        <v>7.460667000295E12</v>
      </c>
      <c r="C585" s="9" t="s">
        <v>245</v>
      </c>
      <c r="D585" s="10" t="s">
        <v>26</v>
      </c>
      <c r="E585" s="11" t="s">
        <v>11</v>
      </c>
      <c r="F585" s="11" t="s">
        <v>246</v>
      </c>
      <c r="G585" s="5"/>
      <c r="H585" s="6" t="b">
        <v>0</v>
      </c>
    </row>
    <row r="586">
      <c r="A586" s="7" t="s">
        <v>244</v>
      </c>
      <c r="B586" s="8">
        <v>7.460667000295E12</v>
      </c>
      <c r="C586" s="9" t="s">
        <v>245</v>
      </c>
      <c r="D586" s="10" t="s">
        <v>26</v>
      </c>
      <c r="E586" s="11" t="s">
        <v>2</v>
      </c>
      <c r="F586" s="12" t="s">
        <v>245</v>
      </c>
      <c r="G586" s="5"/>
      <c r="H586" s="6" t="b">
        <v>0</v>
      </c>
    </row>
    <row r="587">
      <c r="A587" s="7" t="s">
        <v>244</v>
      </c>
      <c r="B587" s="8">
        <v>7.460667000295E12</v>
      </c>
      <c r="C587" s="9" t="s">
        <v>245</v>
      </c>
      <c r="D587" s="10" t="s">
        <v>26</v>
      </c>
      <c r="E587" s="11" t="s">
        <v>13</v>
      </c>
      <c r="F587" s="11" t="s">
        <v>70</v>
      </c>
      <c r="G587" s="5"/>
      <c r="H587" s="6" t="b">
        <v>0</v>
      </c>
    </row>
    <row r="588">
      <c r="A588" s="7" t="s">
        <v>244</v>
      </c>
      <c r="B588" s="8">
        <v>7.460667000295E12</v>
      </c>
      <c r="C588" s="9" t="s">
        <v>245</v>
      </c>
      <c r="D588" s="10" t="s">
        <v>26</v>
      </c>
      <c r="E588" s="11" t="s">
        <v>15</v>
      </c>
      <c r="F588" s="11">
        <v>4.0</v>
      </c>
      <c r="G588" s="5"/>
      <c r="H588" s="6" t="b">
        <v>0</v>
      </c>
    </row>
    <row r="589">
      <c r="A589" s="7" t="s">
        <v>244</v>
      </c>
      <c r="B589" s="8">
        <v>7.460667000295E12</v>
      </c>
      <c r="C589" s="9" t="s">
        <v>245</v>
      </c>
      <c r="D589" s="10" t="s">
        <v>26</v>
      </c>
      <c r="E589" s="11" t="s">
        <v>16</v>
      </c>
      <c r="F589" s="11" t="s">
        <v>29</v>
      </c>
      <c r="G589" s="5"/>
      <c r="H589" s="6" t="b">
        <v>0</v>
      </c>
    </row>
    <row r="590">
      <c r="A590" s="7" t="s">
        <v>244</v>
      </c>
      <c r="B590" s="8">
        <v>7.460667000295E12</v>
      </c>
      <c r="C590" s="9" t="s">
        <v>245</v>
      </c>
      <c r="D590" s="10" t="s">
        <v>26</v>
      </c>
      <c r="E590" s="11" t="s">
        <v>18</v>
      </c>
      <c r="F590" s="11">
        <v>1.0</v>
      </c>
      <c r="G590" s="5"/>
      <c r="H590" s="6" t="b">
        <v>0</v>
      </c>
    </row>
    <row r="591">
      <c r="A591" s="7" t="s">
        <v>244</v>
      </c>
      <c r="B591" s="8">
        <v>7.460667000295E12</v>
      </c>
      <c r="C591" s="9" t="s">
        <v>245</v>
      </c>
      <c r="D591" s="10" t="s">
        <v>26</v>
      </c>
      <c r="E591" s="11" t="s">
        <v>19</v>
      </c>
      <c r="F591" s="5"/>
      <c r="G591" s="5"/>
      <c r="H591" s="6" t="b">
        <v>0</v>
      </c>
    </row>
    <row r="592">
      <c r="A592" s="7" t="s">
        <v>244</v>
      </c>
      <c r="B592" s="8">
        <v>7.460667000295E12</v>
      </c>
      <c r="C592" s="9" t="s">
        <v>245</v>
      </c>
      <c r="D592" s="10" t="s">
        <v>26</v>
      </c>
      <c r="E592" s="11" t="s">
        <v>20</v>
      </c>
      <c r="F592" s="5"/>
      <c r="G592" s="5"/>
      <c r="H592" s="6" t="b">
        <v>0</v>
      </c>
    </row>
    <row r="593">
      <c r="A593" s="7" t="s">
        <v>244</v>
      </c>
      <c r="B593" s="8">
        <v>7.460667000295E12</v>
      </c>
      <c r="C593" s="9" t="s">
        <v>245</v>
      </c>
      <c r="D593" s="10" t="s">
        <v>26</v>
      </c>
      <c r="E593" s="11" t="s">
        <v>21</v>
      </c>
      <c r="F593" s="5"/>
      <c r="G593" s="5"/>
      <c r="H593" s="6" t="b">
        <v>0</v>
      </c>
    </row>
    <row r="594">
      <c r="A594" s="7" t="s">
        <v>244</v>
      </c>
      <c r="B594" s="8">
        <v>7.460667000295E12</v>
      </c>
      <c r="C594" s="9" t="s">
        <v>245</v>
      </c>
      <c r="D594" s="10" t="s">
        <v>26</v>
      </c>
      <c r="E594" s="11" t="s">
        <v>22</v>
      </c>
      <c r="F594" s="5"/>
      <c r="G594" s="5"/>
      <c r="H594" s="6" t="b">
        <v>0</v>
      </c>
    </row>
    <row r="595">
      <c r="A595" s="7" t="s">
        <v>244</v>
      </c>
      <c r="B595" s="8">
        <v>7.460667000295E12</v>
      </c>
      <c r="C595" s="9" t="s">
        <v>245</v>
      </c>
      <c r="D595" s="10" t="s">
        <v>26</v>
      </c>
      <c r="E595" s="11" t="s">
        <v>23</v>
      </c>
      <c r="F595" s="5"/>
      <c r="G595" s="5"/>
      <c r="H595" s="6" t="b">
        <v>0</v>
      </c>
    </row>
    <row r="596">
      <c r="A596" s="7" t="s">
        <v>247</v>
      </c>
      <c r="B596" s="8">
        <v>7.730984330017E12</v>
      </c>
      <c r="C596" s="9" t="s">
        <v>248</v>
      </c>
      <c r="D596" s="10" t="s">
        <v>10</v>
      </c>
      <c r="E596" s="11" t="s">
        <v>11</v>
      </c>
      <c r="F596" s="11" t="s">
        <v>249</v>
      </c>
      <c r="G596" s="5"/>
      <c r="H596" s="6" t="b">
        <v>0</v>
      </c>
    </row>
    <row r="597">
      <c r="A597" s="7" t="s">
        <v>247</v>
      </c>
      <c r="B597" s="8">
        <v>7.730984330017E12</v>
      </c>
      <c r="C597" s="9" t="s">
        <v>248</v>
      </c>
      <c r="D597" s="10" t="s">
        <v>10</v>
      </c>
      <c r="E597" s="11" t="s">
        <v>2</v>
      </c>
      <c r="F597" s="12" t="s">
        <v>248</v>
      </c>
      <c r="G597" s="5"/>
      <c r="H597" s="6" t="b">
        <v>0</v>
      </c>
    </row>
    <row r="598">
      <c r="A598" s="7" t="s">
        <v>247</v>
      </c>
      <c r="B598" s="8">
        <v>7.730984330017E12</v>
      </c>
      <c r="C598" s="9" t="s">
        <v>248</v>
      </c>
      <c r="D598" s="10" t="s">
        <v>10</v>
      </c>
      <c r="E598" s="11" t="s">
        <v>13</v>
      </c>
      <c r="F598" s="11" t="s">
        <v>250</v>
      </c>
      <c r="G598" s="5"/>
      <c r="H598" s="6" t="b">
        <v>0</v>
      </c>
    </row>
    <row r="599">
      <c r="A599" s="7" t="s">
        <v>247</v>
      </c>
      <c r="B599" s="8">
        <v>7.730984330017E12</v>
      </c>
      <c r="C599" s="9" t="s">
        <v>248</v>
      </c>
      <c r="D599" s="10" t="s">
        <v>10</v>
      </c>
      <c r="E599" s="11" t="s">
        <v>15</v>
      </c>
      <c r="F599" s="11">
        <v>1.0</v>
      </c>
      <c r="G599" s="5"/>
      <c r="H599" s="6" t="b">
        <v>0</v>
      </c>
    </row>
    <row r="600">
      <c r="A600" s="7" t="s">
        <v>247</v>
      </c>
      <c r="B600" s="8">
        <v>7.730984330017E12</v>
      </c>
      <c r="C600" s="9" t="s">
        <v>248</v>
      </c>
      <c r="D600" s="10" t="s">
        <v>10</v>
      </c>
      <c r="E600" s="11" t="s">
        <v>16</v>
      </c>
      <c r="F600" s="11" t="s">
        <v>44</v>
      </c>
      <c r="G600" s="5"/>
      <c r="H600" s="6" t="b">
        <v>0</v>
      </c>
    </row>
    <row r="601">
      <c r="A601" s="7" t="s">
        <v>247</v>
      </c>
      <c r="B601" s="8">
        <v>7.730984330017E12</v>
      </c>
      <c r="C601" s="9" t="s">
        <v>248</v>
      </c>
      <c r="D601" s="10" t="s">
        <v>10</v>
      </c>
      <c r="E601" s="11" t="s">
        <v>18</v>
      </c>
      <c r="F601" s="11">
        <v>1.0</v>
      </c>
      <c r="G601" s="5"/>
      <c r="H601" s="6" t="b">
        <v>0</v>
      </c>
    </row>
    <row r="602">
      <c r="A602" s="7" t="s">
        <v>247</v>
      </c>
      <c r="B602" s="8">
        <v>7.730984330017E12</v>
      </c>
      <c r="C602" s="9" t="s">
        <v>248</v>
      </c>
      <c r="D602" s="10" t="s">
        <v>10</v>
      </c>
      <c r="E602" s="11" t="s">
        <v>19</v>
      </c>
      <c r="F602" s="5"/>
      <c r="G602" s="5"/>
      <c r="H602" s="6" t="b">
        <v>0</v>
      </c>
    </row>
    <row r="603">
      <c r="A603" s="7" t="s">
        <v>247</v>
      </c>
      <c r="B603" s="8">
        <v>7.730984330017E12</v>
      </c>
      <c r="C603" s="9" t="s">
        <v>248</v>
      </c>
      <c r="D603" s="10" t="s">
        <v>10</v>
      </c>
      <c r="E603" s="11" t="s">
        <v>20</v>
      </c>
      <c r="F603" s="5"/>
      <c r="G603" s="5"/>
      <c r="H603" s="6" t="b">
        <v>0</v>
      </c>
    </row>
    <row r="604">
      <c r="A604" s="7" t="s">
        <v>247</v>
      </c>
      <c r="B604" s="8">
        <v>7.730984330017E12</v>
      </c>
      <c r="C604" s="9" t="s">
        <v>248</v>
      </c>
      <c r="D604" s="10" t="s">
        <v>10</v>
      </c>
      <c r="E604" s="11" t="s">
        <v>21</v>
      </c>
      <c r="F604" s="5"/>
      <c r="G604" s="5"/>
      <c r="H604" s="6" t="b">
        <v>0</v>
      </c>
    </row>
    <row r="605">
      <c r="A605" s="7" t="s">
        <v>247</v>
      </c>
      <c r="B605" s="8">
        <v>7.730984330017E12</v>
      </c>
      <c r="C605" s="9" t="s">
        <v>248</v>
      </c>
      <c r="D605" s="10" t="s">
        <v>10</v>
      </c>
      <c r="E605" s="11" t="s">
        <v>22</v>
      </c>
      <c r="F605" s="5"/>
      <c r="G605" s="5"/>
      <c r="H605" s="6" t="b">
        <v>0</v>
      </c>
    </row>
    <row r="606">
      <c r="A606" s="7" t="s">
        <v>247</v>
      </c>
      <c r="B606" s="8">
        <v>7.730984330017E12</v>
      </c>
      <c r="C606" s="9" t="s">
        <v>248</v>
      </c>
      <c r="D606" s="10" t="s">
        <v>10</v>
      </c>
      <c r="E606" s="11" t="s">
        <v>23</v>
      </c>
      <c r="F606" s="5"/>
      <c r="G606" s="5"/>
      <c r="H606" s="6" t="b">
        <v>0</v>
      </c>
    </row>
    <row r="607">
      <c r="A607" s="7" t="s">
        <v>251</v>
      </c>
      <c r="B607" s="8">
        <v>7.401015610117E12</v>
      </c>
      <c r="C607" s="9" t="s">
        <v>252</v>
      </c>
      <c r="D607" s="10" t="s">
        <v>10</v>
      </c>
      <c r="E607" s="11" t="s">
        <v>11</v>
      </c>
      <c r="F607" s="11" t="s">
        <v>253</v>
      </c>
      <c r="G607" s="5"/>
      <c r="H607" s="6" t="b">
        <v>0</v>
      </c>
    </row>
    <row r="608">
      <c r="A608" s="7" t="s">
        <v>251</v>
      </c>
      <c r="B608" s="8">
        <v>7.401015610117E12</v>
      </c>
      <c r="C608" s="9" t="s">
        <v>252</v>
      </c>
      <c r="D608" s="10" t="s">
        <v>10</v>
      </c>
      <c r="E608" s="11" t="s">
        <v>2</v>
      </c>
      <c r="F608" s="12" t="s">
        <v>252</v>
      </c>
      <c r="G608" s="5"/>
      <c r="H608" s="6" t="b">
        <v>0</v>
      </c>
    </row>
    <row r="609">
      <c r="A609" s="7" t="s">
        <v>251</v>
      </c>
      <c r="B609" s="8">
        <v>7.401015610117E12</v>
      </c>
      <c r="C609" s="9" t="s">
        <v>252</v>
      </c>
      <c r="D609" s="10" t="s">
        <v>10</v>
      </c>
      <c r="E609" s="11" t="s">
        <v>13</v>
      </c>
      <c r="F609" s="11" t="s">
        <v>254</v>
      </c>
      <c r="G609" s="5"/>
      <c r="H609" s="6" t="b">
        <v>0</v>
      </c>
    </row>
    <row r="610">
      <c r="A610" s="7" t="s">
        <v>251</v>
      </c>
      <c r="B610" s="8">
        <v>7.401015610117E12</v>
      </c>
      <c r="C610" s="9" t="s">
        <v>252</v>
      </c>
      <c r="D610" s="10" t="s">
        <v>10</v>
      </c>
      <c r="E610" s="11" t="s">
        <v>15</v>
      </c>
      <c r="F610" s="11">
        <v>1.0</v>
      </c>
      <c r="G610" s="5"/>
      <c r="H610" s="6" t="b">
        <v>0</v>
      </c>
    </row>
    <row r="611">
      <c r="A611" s="7" t="s">
        <v>251</v>
      </c>
      <c r="B611" s="8">
        <v>7.401015610117E12</v>
      </c>
      <c r="C611" s="9" t="s">
        <v>252</v>
      </c>
      <c r="D611" s="10" t="s">
        <v>10</v>
      </c>
      <c r="E611" s="11" t="s">
        <v>16</v>
      </c>
      <c r="F611" s="11" t="s">
        <v>38</v>
      </c>
      <c r="G611" s="5"/>
      <c r="H611" s="6" t="b">
        <v>0</v>
      </c>
    </row>
    <row r="612">
      <c r="A612" s="7" t="s">
        <v>251</v>
      </c>
      <c r="B612" s="8">
        <v>7.401015610117E12</v>
      </c>
      <c r="C612" s="9" t="s">
        <v>252</v>
      </c>
      <c r="D612" s="10" t="s">
        <v>10</v>
      </c>
      <c r="E612" s="11" t="s">
        <v>18</v>
      </c>
      <c r="F612" s="11">
        <v>1.0</v>
      </c>
      <c r="G612" s="5"/>
      <c r="H612" s="6" t="b">
        <v>0</v>
      </c>
    </row>
    <row r="613">
      <c r="A613" s="7" t="s">
        <v>251</v>
      </c>
      <c r="B613" s="8">
        <v>7.401015610117E12</v>
      </c>
      <c r="C613" s="9" t="s">
        <v>252</v>
      </c>
      <c r="D613" s="10" t="s">
        <v>10</v>
      </c>
      <c r="E613" s="11" t="s">
        <v>19</v>
      </c>
      <c r="F613" s="5"/>
      <c r="G613" s="5"/>
      <c r="H613" s="6" t="b">
        <v>0</v>
      </c>
    </row>
    <row r="614">
      <c r="A614" s="7" t="s">
        <v>251</v>
      </c>
      <c r="B614" s="8">
        <v>7.401015610117E12</v>
      </c>
      <c r="C614" s="9" t="s">
        <v>252</v>
      </c>
      <c r="D614" s="10" t="s">
        <v>10</v>
      </c>
      <c r="E614" s="11" t="s">
        <v>20</v>
      </c>
      <c r="F614" s="5"/>
      <c r="G614" s="5"/>
      <c r="H614" s="6" t="b">
        <v>0</v>
      </c>
    </row>
    <row r="615">
      <c r="A615" s="7" t="s">
        <v>251</v>
      </c>
      <c r="B615" s="8">
        <v>7.401015610117E12</v>
      </c>
      <c r="C615" s="9" t="s">
        <v>252</v>
      </c>
      <c r="D615" s="10" t="s">
        <v>10</v>
      </c>
      <c r="E615" s="11" t="s">
        <v>21</v>
      </c>
      <c r="F615" s="5"/>
      <c r="G615" s="5"/>
      <c r="H615" s="6" t="b">
        <v>0</v>
      </c>
    </row>
    <row r="616">
      <c r="A616" s="7" t="s">
        <v>251</v>
      </c>
      <c r="B616" s="8">
        <v>7.401015610117E12</v>
      </c>
      <c r="C616" s="9" t="s">
        <v>252</v>
      </c>
      <c r="D616" s="10" t="s">
        <v>10</v>
      </c>
      <c r="E616" s="11" t="s">
        <v>22</v>
      </c>
      <c r="F616" s="5"/>
      <c r="G616" s="5"/>
      <c r="H616" s="6" t="b">
        <v>0</v>
      </c>
    </row>
    <row r="617">
      <c r="A617" s="7" t="s">
        <v>251</v>
      </c>
      <c r="B617" s="8">
        <v>7.401015610117E12</v>
      </c>
      <c r="C617" s="9" t="s">
        <v>252</v>
      </c>
      <c r="D617" s="10" t="s">
        <v>10</v>
      </c>
      <c r="E617" s="11" t="s">
        <v>23</v>
      </c>
      <c r="F617" s="5"/>
      <c r="G617" s="5"/>
      <c r="H617" s="6" t="b">
        <v>0</v>
      </c>
    </row>
    <row r="618">
      <c r="A618" s="7" t="s">
        <v>255</v>
      </c>
      <c r="B618" s="8">
        <v>7.730959860174E12</v>
      </c>
      <c r="C618" s="9" t="s">
        <v>256</v>
      </c>
      <c r="D618" s="10" t="s">
        <v>10</v>
      </c>
      <c r="E618" s="11" t="s">
        <v>11</v>
      </c>
      <c r="F618" s="11" t="s">
        <v>257</v>
      </c>
      <c r="G618" s="5"/>
      <c r="H618" s="6" t="b">
        <v>0</v>
      </c>
    </row>
    <row r="619">
      <c r="A619" s="7" t="s">
        <v>255</v>
      </c>
      <c r="B619" s="8">
        <v>7.730959860174E12</v>
      </c>
      <c r="C619" s="9" t="s">
        <v>256</v>
      </c>
      <c r="D619" s="10" t="s">
        <v>10</v>
      </c>
      <c r="E619" s="11" t="s">
        <v>2</v>
      </c>
      <c r="F619" s="12" t="s">
        <v>256</v>
      </c>
      <c r="G619" s="5"/>
      <c r="H619" s="6" t="b">
        <v>0</v>
      </c>
    </row>
    <row r="620">
      <c r="A620" s="7" t="s">
        <v>255</v>
      </c>
      <c r="B620" s="8">
        <v>7.730959860174E12</v>
      </c>
      <c r="C620" s="9" t="s">
        <v>256</v>
      </c>
      <c r="D620" s="10" t="s">
        <v>10</v>
      </c>
      <c r="E620" s="11" t="s">
        <v>13</v>
      </c>
      <c r="F620" s="11" t="s">
        <v>258</v>
      </c>
      <c r="G620" s="5"/>
      <c r="H620" s="6" t="b">
        <v>0</v>
      </c>
    </row>
    <row r="621">
      <c r="A621" s="7" t="s">
        <v>255</v>
      </c>
      <c r="B621" s="8">
        <v>7.730959860174E12</v>
      </c>
      <c r="C621" s="9" t="s">
        <v>256</v>
      </c>
      <c r="D621" s="10" t="s">
        <v>10</v>
      </c>
      <c r="E621" s="11" t="s">
        <v>15</v>
      </c>
      <c r="F621" s="11">
        <v>900.0</v>
      </c>
      <c r="G621" s="5"/>
      <c r="H621" s="6" t="b">
        <v>0</v>
      </c>
    </row>
    <row r="622">
      <c r="A622" s="7" t="s">
        <v>255</v>
      </c>
      <c r="B622" s="8">
        <v>7.730959860174E12</v>
      </c>
      <c r="C622" s="9" t="s">
        <v>256</v>
      </c>
      <c r="D622" s="10" t="s">
        <v>10</v>
      </c>
      <c r="E622" s="11" t="s">
        <v>16</v>
      </c>
      <c r="F622" s="11" t="s">
        <v>95</v>
      </c>
      <c r="G622" s="5"/>
      <c r="H622" s="6" t="b">
        <v>0</v>
      </c>
    </row>
    <row r="623">
      <c r="A623" s="7" t="s">
        <v>255</v>
      </c>
      <c r="B623" s="8">
        <v>7.730959860174E12</v>
      </c>
      <c r="C623" s="9" t="s">
        <v>256</v>
      </c>
      <c r="D623" s="10" t="s">
        <v>10</v>
      </c>
      <c r="E623" s="11" t="s">
        <v>18</v>
      </c>
      <c r="F623" s="11">
        <v>1.0</v>
      </c>
      <c r="G623" s="5"/>
      <c r="H623" s="6" t="b">
        <v>0</v>
      </c>
    </row>
    <row r="624">
      <c r="A624" s="7" t="s">
        <v>255</v>
      </c>
      <c r="B624" s="8">
        <v>7.730959860174E12</v>
      </c>
      <c r="C624" s="9" t="s">
        <v>256</v>
      </c>
      <c r="D624" s="10" t="s">
        <v>10</v>
      </c>
      <c r="E624" s="11" t="s">
        <v>19</v>
      </c>
      <c r="F624" s="5"/>
      <c r="G624" s="5"/>
      <c r="H624" s="6" t="b">
        <v>0</v>
      </c>
    </row>
    <row r="625">
      <c r="A625" s="7" t="s">
        <v>255</v>
      </c>
      <c r="B625" s="8">
        <v>7.730959860174E12</v>
      </c>
      <c r="C625" s="9" t="s">
        <v>256</v>
      </c>
      <c r="D625" s="10" t="s">
        <v>10</v>
      </c>
      <c r="E625" s="11" t="s">
        <v>20</v>
      </c>
      <c r="F625" s="5"/>
      <c r="G625" s="5"/>
      <c r="H625" s="6" t="b">
        <v>0</v>
      </c>
    </row>
    <row r="626">
      <c r="A626" s="7" t="s">
        <v>255</v>
      </c>
      <c r="B626" s="8">
        <v>7.730959860174E12</v>
      </c>
      <c r="C626" s="9" t="s">
        <v>256</v>
      </c>
      <c r="D626" s="10" t="s">
        <v>10</v>
      </c>
      <c r="E626" s="11" t="s">
        <v>21</v>
      </c>
      <c r="F626" s="5"/>
      <c r="G626" s="5"/>
      <c r="H626" s="6" t="b">
        <v>0</v>
      </c>
    </row>
    <row r="627">
      <c r="A627" s="7" t="s">
        <v>255</v>
      </c>
      <c r="B627" s="8">
        <v>7.730959860174E12</v>
      </c>
      <c r="C627" s="9" t="s">
        <v>256</v>
      </c>
      <c r="D627" s="10" t="s">
        <v>10</v>
      </c>
      <c r="E627" s="11" t="s">
        <v>22</v>
      </c>
      <c r="F627" s="5"/>
      <c r="G627" s="5"/>
      <c r="H627" s="6" t="b">
        <v>0</v>
      </c>
    </row>
    <row r="628">
      <c r="A628" s="7" t="s">
        <v>255</v>
      </c>
      <c r="B628" s="8">
        <v>7.730959860174E12</v>
      </c>
      <c r="C628" s="9" t="s">
        <v>256</v>
      </c>
      <c r="D628" s="10" t="s">
        <v>10</v>
      </c>
      <c r="E628" s="11" t="s">
        <v>23</v>
      </c>
      <c r="F628" s="5"/>
      <c r="G628" s="5"/>
      <c r="H628" s="6" t="b">
        <v>0</v>
      </c>
    </row>
    <row r="629">
      <c r="A629" s="7" t="s">
        <v>259</v>
      </c>
      <c r="B629" s="8">
        <v>5.270180195352E12</v>
      </c>
      <c r="C629" s="9" t="s">
        <v>260</v>
      </c>
      <c r="D629" s="10" t="s">
        <v>10</v>
      </c>
      <c r="E629" s="11" t="s">
        <v>11</v>
      </c>
      <c r="F629" s="11" t="s">
        <v>261</v>
      </c>
      <c r="G629" s="5"/>
      <c r="H629" s="6" t="b">
        <v>0</v>
      </c>
    </row>
    <row r="630">
      <c r="A630" s="7" t="s">
        <v>259</v>
      </c>
      <c r="B630" s="8">
        <v>5.270180195352E12</v>
      </c>
      <c r="C630" s="9" t="s">
        <v>260</v>
      </c>
      <c r="D630" s="10" t="s">
        <v>10</v>
      </c>
      <c r="E630" s="11" t="s">
        <v>2</v>
      </c>
      <c r="F630" s="12" t="s">
        <v>260</v>
      </c>
      <c r="G630" s="5"/>
      <c r="H630" s="6" t="b">
        <v>0</v>
      </c>
    </row>
    <row r="631">
      <c r="A631" s="7" t="s">
        <v>259</v>
      </c>
      <c r="B631" s="8">
        <v>5.270180195352E12</v>
      </c>
      <c r="C631" s="9" t="s">
        <v>260</v>
      </c>
      <c r="D631" s="10" t="s">
        <v>10</v>
      </c>
      <c r="E631" s="11" t="s">
        <v>13</v>
      </c>
      <c r="F631" s="11" t="s">
        <v>262</v>
      </c>
      <c r="G631" s="5"/>
      <c r="H631" s="6" t="b">
        <v>0</v>
      </c>
    </row>
    <row r="632">
      <c r="A632" s="7" t="s">
        <v>259</v>
      </c>
      <c r="B632" s="8">
        <v>5.270180195352E12</v>
      </c>
      <c r="C632" s="9" t="s">
        <v>260</v>
      </c>
      <c r="D632" s="10" t="s">
        <v>10</v>
      </c>
      <c r="E632" s="11" t="s">
        <v>15</v>
      </c>
      <c r="F632" s="11">
        <v>30.0</v>
      </c>
      <c r="G632" s="5"/>
      <c r="H632" s="6" t="b">
        <v>0</v>
      </c>
    </row>
    <row r="633">
      <c r="A633" s="7" t="s">
        <v>259</v>
      </c>
      <c r="B633" s="8">
        <v>5.270180195352E12</v>
      </c>
      <c r="C633" s="9" t="s">
        <v>260</v>
      </c>
      <c r="D633" s="10" t="s">
        <v>10</v>
      </c>
      <c r="E633" s="11" t="s">
        <v>16</v>
      </c>
      <c r="F633" s="11" t="s">
        <v>263</v>
      </c>
      <c r="G633" s="5"/>
      <c r="H633" s="6" t="b">
        <v>0</v>
      </c>
    </row>
    <row r="634">
      <c r="A634" s="7" t="s">
        <v>259</v>
      </c>
      <c r="B634" s="8">
        <v>5.270180195352E12</v>
      </c>
      <c r="C634" s="9" t="s">
        <v>260</v>
      </c>
      <c r="D634" s="10" t="s">
        <v>10</v>
      </c>
      <c r="E634" s="11" t="s">
        <v>18</v>
      </c>
      <c r="F634" s="11">
        <v>1.0</v>
      </c>
      <c r="G634" s="5"/>
      <c r="H634" s="6" t="b">
        <v>0</v>
      </c>
    </row>
    <row r="635">
      <c r="A635" s="7" t="s">
        <v>259</v>
      </c>
      <c r="B635" s="8">
        <v>5.270180195352E12</v>
      </c>
      <c r="C635" s="9" t="s">
        <v>260</v>
      </c>
      <c r="D635" s="10" t="s">
        <v>10</v>
      </c>
      <c r="E635" s="11" t="s">
        <v>19</v>
      </c>
      <c r="F635" s="5"/>
      <c r="G635" s="5"/>
      <c r="H635" s="6" t="b">
        <v>0</v>
      </c>
    </row>
    <row r="636">
      <c r="A636" s="7" t="s">
        <v>259</v>
      </c>
      <c r="B636" s="8">
        <v>5.270180195352E12</v>
      </c>
      <c r="C636" s="9" t="s">
        <v>260</v>
      </c>
      <c r="D636" s="10" t="s">
        <v>10</v>
      </c>
      <c r="E636" s="11" t="s">
        <v>20</v>
      </c>
      <c r="F636" s="5"/>
      <c r="G636" s="5"/>
      <c r="H636" s="6" t="b">
        <v>0</v>
      </c>
    </row>
    <row r="637">
      <c r="A637" s="7" t="s">
        <v>259</v>
      </c>
      <c r="B637" s="8">
        <v>5.270180195352E12</v>
      </c>
      <c r="C637" s="9" t="s">
        <v>260</v>
      </c>
      <c r="D637" s="10" t="s">
        <v>10</v>
      </c>
      <c r="E637" s="11" t="s">
        <v>21</v>
      </c>
      <c r="F637" s="11" t="s">
        <v>39</v>
      </c>
      <c r="G637" s="5"/>
      <c r="H637" s="6" t="b">
        <v>0</v>
      </c>
    </row>
    <row r="638">
      <c r="A638" s="7" t="s">
        <v>259</v>
      </c>
      <c r="B638" s="8">
        <v>5.270180195352E12</v>
      </c>
      <c r="C638" s="9" t="s">
        <v>260</v>
      </c>
      <c r="D638" s="10" t="s">
        <v>10</v>
      </c>
      <c r="E638" s="11" t="s">
        <v>22</v>
      </c>
      <c r="F638" s="5"/>
      <c r="G638" s="5"/>
      <c r="H638" s="6" t="b">
        <v>0</v>
      </c>
    </row>
    <row r="639">
      <c r="A639" s="7" t="s">
        <v>259</v>
      </c>
      <c r="B639" s="8">
        <v>5.270180195352E12</v>
      </c>
      <c r="C639" s="9" t="s">
        <v>260</v>
      </c>
      <c r="D639" s="10" t="s">
        <v>10</v>
      </c>
      <c r="E639" s="11" t="s">
        <v>23</v>
      </c>
      <c r="F639" s="5"/>
      <c r="G639" s="5"/>
      <c r="H639" s="6" t="b">
        <v>0</v>
      </c>
    </row>
    <row r="640">
      <c r="A640" s="7" t="s">
        <v>264</v>
      </c>
      <c r="B640" s="8">
        <v>7.460199590738E12</v>
      </c>
      <c r="C640" s="9" t="s">
        <v>265</v>
      </c>
      <c r="D640" s="10" t="s">
        <v>26</v>
      </c>
      <c r="E640" s="11" t="s">
        <v>11</v>
      </c>
      <c r="F640" s="11" t="s">
        <v>266</v>
      </c>
      <c r="G640" s="5"/>
      <c r="H640" s="6" t="b">
        <v>0</v>
      </c>
    </row>
    <row r="641">
      <c r="A641" s="7" t="s">
        <v>264</v>
      </c>
      <c r="B641" s="8">
        <v>7.460199590738E12</v>
      </c>
      <c r="C641" s="9" t="s">
        <v>265</v>
      </c>
      <c r="D641" s="10" t="s">
        <v>26</v>
      </c>
      <c r="E641" s="11" t="s">
        <v>2</v>
      </c>
      <c r="F641" s="12" t="s">
        <v>265</v>
      </c>
      <c r="G641" s="5"/>
      <c r="H641" s="6" t="b">
        <v>0</v>
      </c>
    </row>
    <row r="642">
      <c r="A642" s="7" t="s">
        <v>264</v>
      </c>
      <c r="B642" s="8">
        <v>7.460199590738E12</v>
      </c>
      <c r="C642" s="9" t="s">
        <v>265</v>
      </c>
      <c r="D642" s="10" t="s">
        <v>26</v>
      </c>
      <c r="E642" s="11" t="s">
        <v>13</v>
      </c>
      <c r="F642" s="11" t="s">
        <v>185</v>
      </c>
      <c r="G642" s="5"/>
      <c r="H642" s="6" t="b">
        <v>0</v>
      </c>
    </row>
    <row r="643">
      <c r="A643" s="7" t="s">
        <v>264</v>
      </c>
      <c r="B643" s="8">
        <v>7.460199590738E12</v>
      </c>
      <c r="C643" s="9" t="s">
        <v>265</v>
      </c>
      <c r="D643" s="10" t="s">
        <v>26</v>
      </c>
      <c r="E643" s="11" t="s">
        <v>15</v>
      </c>
      <c r="F643" s="11">
        <v>200.0</v>
      </c>
      <c r="G643" s="5"/>
      <c r="H643" s="6" t="b">
        <v>0</v>
      </c>
    </row>
    <row r="644">
      <c r="A644" s="7" t="s">
        <v>264</v>
      </c>
      <c r="B644" s="8">
        <v>7.460199590738E12</v>
      </c>
      <c r="C644" s="9" t="s">
        <v>265</v>
      </c>
      <c r="D644" s="10" t="s">
        <v>26</v>
      </c>
      <c r="E644" s="11" t="s">
        <v>16</v>
      </c>
      <c r="F644" s="11" t="s">
        <v>95</v>
      </c>
      <c r="G644" s="5"/>
      <c r="H644" s="6" t="b">
        <v>0</v>
      </c>
    </row>
    <row r="645">
      <c r="A645" s="7" t="s">
        <v>264</v>
      </c>
      <c r="B645" s="8">
        <v>7.460199590738E12</v>
      </c>
      <c r="C645" s="9" t="s">
        <v>265</v>
      </c>
      <c r="D645" s="10" t="s">
        <v>26</v>
      </c>
      <c r="E645" s="11" t="s">
        <v>18</v>
      </c>
      <c r="F645" s="11">
        <v>1.0</v>
      </c>
      <c r="G645" s="5"/>
      <c r="H645" s="6" t="b">
        <v>0</v>
      </c>
    </row>
    <row r="646">
      <c r="A646" s="7" t="s">
        <v>264</v>
      </c>
      <c r="B646" s="8">
        <v>7.460199590738E12</v>
      </c>
      <c r="C646" s="9" t="s">
        <v>265</v>
      </c>
      <c r="D646" s="10" t="s">
        <v>26</v>
      </c>
      <c r="E646" s="11" t="s">
        <v>19</v>
      </c>
      <c r="F646" s="5"/>
      <c r="G646" s="5"/>
      <c r="H646" s="6" t="b">
        <v>0</v>
      </c>
    </row>
    <row r="647">
      <c r="A647" s="7" t="s">
        <v>264</v>
      </c>
      <c r="B647" s="8">
        <v>7.460199590738E12</v>
      </c>
      <c r="C647" s="9" t="s">
        <v>265</v>
      </c>
      <c r="D647" s="10" t="s">
        <v>26</v>
      </c>
      <c r="E647" s="11" t="s">
        <v>20</v>
      </c>
      <c r="F647" s="5"/>
      <c r="G647" s="5"/>
      <c r="H647" s="6" t="b">
        <v>0</v>
      </c>
    </row>
    <row r="648">
      <c r="A648" s="7" t="s">
        <v>264</v>
      </c>
      <c r="B648" s="8">
        <v>7.460199590738E12</v>
      </c>
      <c r="C648" s="9" t="s">
        <v>265</v>
      </c>
      <c r="D648" s="10" t="s">
        <v>26</v>
      </c>
      <c r="E648" s="11" t="s">
        <v>21</v>
      </c>
      <c r="F648" s="5"/>
      <c r="G648" s="5"/>
      <c r="H648" s="6" t="b">
        <v>0</v>
      </c>
    </row>
    <row r="649">
      <c r="A649" s="7" t="s">
        <v>264</v>
      </c>
      <c r="B649" s="8">
        <v>7.460199590738E12</v>
      </c>
      <c r="C649" s="9" t="s">
        <v>265</v>
      </c>
      <c r="D649" s="10" t="s">
        <v>26</v>
      </c>
      <c r="E649" s="11" t="s">
        <v>22</v>
      </c>
      <c r="F649" s="5"/>
      <c r="G649" s="5"/>
      <c r="H649" s="6" t="b">
        <v>0</v>
      </c>
    </row>
    <row r="650">
      <c r="A650" s="7" t="s">
        <v>264</v>
      </c>
      <c r="B650" s="8">
        <v>7.460199590738E12</v>
      </c>
      <c r="C650" s="9" t="s">
        <v>265</v>
      </c>
      <c r="D650" s="10" t="s">
        <v>26</v>
      </c>
      <c r="E650" s="11" t="s">
        <v>23</v>
      </c>
      <c r="F650" s="5"/>
      <c r="G650" s="5"/>
      <c r="H650" s="6" t="b">
        <v>0</v>
      </c>
    </row>
    <row r="651">
      <c r="A651" s="7" t="s">
        <v>267</v>
      </c>
      <c r="B651" s="8">
        <v>7.509546684611E12</v>
      </c>
      <c r="C651" s="9" t="s">
        <v>268</v>
      </c>
      <c r="D651" s="10" t="s">
        <v>26</v>
      </c>
      <c r="E651" s="11" t="s">
        <v>11</v>
      </c>
      <c r="F651" s="11" t="s">
        <v>269</v>
      </c>
      <c r="G651" s="5"/>
      <c r="H651" s="6" t="b">
        <v>0</v>
      </c>
    </row>
    <row r="652">
      <c r="A652" s="7" t="s">
        <v>267</v>
      </c>
      <c r="B652" s="8">
        <v>7.509546684611E12</v>
      </c>
      <c r="C652" s="9" t="s">
        <v>268</v>
      </c>
      <c r="D652" s="10" t="s">
        <v>26</v>
      </c>
      <c r="E652" s="11" t="s">
        <v>2</v>
      </c>
      <c r="F652" s="12" t="s">
        <v>268</v>
      </c>
      <c r="G652" s="5"/>
      <c r="H652" s="6" t="b">
        <v>0</v>
      </c>
    </row>
    <row r="653">
      <c r="A653" s="7" t="s">
        <v>267</v>
      </c>
      <c r="B653" s="8">
        <v>7.509546684611E12</v>
      </c>
      <c r="C653" s="9" t="s">
        <v>268</v>
      </c>
      <c r="D653" s="10" t="s">
        <v>26</v>
      </c>
      <c r="E653" s="11" t="s">
        <v>13</v>
      </c>
      <c r="F653" s="11" t="s">
        <v>270</v>
      </c>
      <c r="G653" s="5"/>
      <c r="H653" s="6" t="b">
        <v>0</v>
      </c>
    </row>
    <row r="654">
      <c r="A654" s="7" t="s">
        <v>267</v>
      </c>
      <c r="B654" s="8">
        <v>7.509546684611E12</v>
      </c>
      <c r="C654" s="9" t="s">
        <v>268</v>
      </c>
      <c r="D654" s="10" t="s">
        <v>26</v>
      </c>
      <c r="E654" s="11" t="s">
        <v>15</v>
      </c>
      <c r="F654" s="11">
        <v>440.0</v>
      </c>
      <c r="G654" s="5"/>
      <c r="H654" s="6" t="b">
        <v>0</v>
      </c>
    </row>
    <row r="655">
      <c r="A655" s="7" t="s">
        <v>267</v>
      </c>
      <c r="B655" s="8">
        <v>7.509546684611E12</v>
      </c>
      <c r="C655" s="9" t="s">
        <v>268</v>
      </c>
      <c r="D655" s="10" t="s">
        <v>26</v>
      </c>
      <c r="E655" s="11" t="s">
        <v>16</v>
      </c>
      <c r="F655" s="11" t="s">
        <v>17</v>
      </c>
      <c r="G655" s="5"/>
      <c r="H655" s="6" t="b">
        <v>0</v>
      </c>
    </row>
    <row r="656">
      <c r="A656" s="7" t="s">
        <v>267</v>
      </c>
      <c r="B656" s="8">
        <v>7.509546684611E12</v>
      </c>
      <c r="C656" s="9" t="s">
        <v>268</v>
      </c>
      <c r="D656" s="10" t="s">
        <v>26</v>
      </c>
      <c r="E656" s="11" t="s">
        <v>18</v>
      </c>
      <c r="F656" s="11">
        <v>4.0</v>
      </c>
      <c r="G656" s="5"/>
      <c r="H656" s="6" t="b">
        <v>0</v>
      </c>
    </row>
    <row r="657">
      <c r="A657" s="7" t="s">
        <v>267</v>
      </c>
      <c r="B657" s="8">
        <v>7.509546684611E12</v>
      </c>
      <c r="C657" s="9" t="s">
        <v>268</v>
      </c>
      <c r="D657" s="10" t="s">
        <v>26</v>
      </c>
      <c r="E657" s="11" t="s">
        <v>19</v>
      </c>
      <c r="F657" s="5"/>
      <c r="G657" s="5"/>
      <c r="H657" s="6" t="b">
        <v>0</v>
      </c>
    </row>
    <row r="658">
      <c r="A658" s="7" t="s">
        <v>267</v>
      </c>
      <c r="B658" s="8">
        <v>7.509546684611E12</v>
      </c>
      <c r="C658" s="9" t="s">
        <v>268</v>
      </c>
      <c r="D658" s="10" t="s">
        <v>26</v>
      </c>
      <c r="E658" s="11" t="s">
        <v>20</v>
      </c>
      <c r="F658" s="5"/>
      <c r="G658" s="5"/>
      <c r="H658" s="6" t="b">
        <v>0</v>
      </c>
    </row>
    <row r="659">
      <c r="A659" s="7" t="s">
        <v>267</v>
      </c>
      <c r="B659" s="8">
        <v>7.509546684611E12</v>
      </c>
      <c r="C659" s="9" t="s">
        <v>268</v>
      </c>
      <c r="D659" s="10" t="s">
        <v>26</v>
      </c>
      <c r="E659" s="11" t="s">
        <v>21</v>
      </c>
      <c r="F659" s="5"/>
      <c r="G659" s="5"/>
      <c r="H659" s="6" t="b">
        <v>0</v>
      </c>
    </row>
    <row r="660">
      <c r="A660" s="7" t="s">
        <v>267</v>
      </c>
      <c r="B660" s="8">
        <v>7.509546684611E12</v>
      </c>
      <c r="C660" s="9" t="s">
        <v>268</v>
      </c>
      <c r="D660" s="10" t="s">
        <v>26</v>
      </c>
      <c r="E660" s="11" t="s">
        <v>22</v>
      </c>
      <c r="F660" s="5"/>
      <c r="G660" s="5"/>
      <c r="H660" s="6" t="b">
        <v>0</v>
      </c>
    </row>
    <row r="661">
      <c r="A661" s="7" t="s">
        <v>267</v>
      </c>
      <c r="B661" s="8">
        <v>7.509546684611E12</v>
      </c>
      <c r="C661" s="9" t="s">
        <v>268</v>
      </c>
      <c r="D661" s="10" t="s">
        <v>26</v>
      </c>
      <c r="E661" s="11" t="s">
        <v>23</v>
      </c>
      <c r="F661" s="5"/>
      <c r="G661" s="5"/>
      <c r="H661" s="6" t="b">
        <v>0</v>
      </c>
    </row>
    <row r="662">
      <c r="A662" s="7" t="s">
        <v>271</v>
      </c>
      <c r="B662" s="8">
        <v>7.468740000828E12</v>
      </c>
      <c r="C662" s="9" t="s">
        <v>272</v>
      </c>
      <c r="D662" s="10" t="s">
        <v>26</v>
      </c>
      <c r="E662" s="11" t="s">
        <v>11</v>
      </c>
      <c r="F662" s="11" t="s">
        <v>273</v>
      </c>
      <c r="G662" s="5"/>
      <c r="H662" s="6" t="b">
        <v>0</v>
      </c>
    </row>
    <row r="663">
      <c r="A663" s="7" t="s">
        <v>271</v>
      </c>
      <c r="B663" s="8">
        <v>7.468740000828E12</v>
      </c>
      <c r="C663" s="9" t="s">
        <v>272</v>
      </c>
      <c r="D663" s="10" t="s">
        <v>26</v>
      </c>
      <c r="E663" s="11" t="s">
        <v>2</v>
      </c>
      <c r="F663" s="12" t="s">
        <v>272</v>
      </c>
      <c r="G663" s="5"/>
      <c r="H663" s="6" t="b">
        <v>0</v>
      </c>
    </row>
    <row r="664">
      <c r="A664" s="7" t="s">
        <v>271</v>
      </c>
      <c r="B664" s="8">
        <v>7.468740000828E12</v>
      </c>
      <c r="C664" s="9" t="s">
        <v>272</v>
      </c>
      <c r="D664" s="10" t="s">
        <v>26</v>
      </c>
      <c r="E664" s="11" t="s">
        <v>13</v>
      </c>
      <c r="F664" s="11" t="s">
        <v>274</v>
      </c>
      <c r="G664" s="5"/>
      <c r="H664" s="6" t="b">
        <v>0</v>
      </c>
    </row>
    <row r="665">
      <c r="A665" s="7" t="s">
        <v>271</v>
      </c>
      <c r="B665" s="8">
        <v>7.468740000828E12</v>
      </c>
      <c r="C665" s="9" t="s">
        <v>272</v>
      </c>
      <c r="D665" s="10" t="s">
        <v>26</v>
      </c>
      <c r="E665" s="11" t="s">
        <v>15</v>
      </c>
      <c r="F665" s="11">
        <v>2273.0</v>
      </c>
      <c r="G665" s="5"/>
      <c r="H665" s="6" t="b">
        <v>0</v>
      </c>
    </row>
    <row r="666">
      <c r="A666" s="7" t="s">
        <v>271</v>
      </c>
      <c r="B666" s="8">
        <v>7.468740000828E12</v>
      </c>
      <c r="C666" s="9" t="s">
        <v>272</v>
      </c>
      <c r="D666" s="10" t="s">
        <v>26</v>
      </c>
      <c r="E666" s="11" t="s">
        <v>16</v>
      </c>
      <c r="F666" s="11" t="s">
        <v>44</v>
      </c>
      <c r="G666" s="5"/>
      <c r="H666" s="6" t="b">
        <v>0</v>
      </c>
    </row>
    <row r="667">
      <c r="A667" s="7" t="s">
        <v>271</v>
      </c>
      <c r="B667" s="8">
        <v>7.468740000828E12</v>
      </c>
      <c r="C667" s="9" t="s">
        <v>272</v>
      </c>
      <c r="D667" s="10" t="s">
        <v>26</v>
      </c>
      <c r="E667" s="11" t="s">
        <v>18</v>
      </c>
      <c r="F667" s="11">
        <v>1.0</v>
      </c>
      <c r="G667" s="5"/>
      <c r="H667" s="6" t="b">
        <v>0</v>
      </c>
    </row>
    <row r="668">
      <c r="A668" s="7" t="s">
        <v>271</v>
      </c>
      <c r="B668" s="8">
        <v>7.468740000828E12</v>
      </c>
      <c r="C668" s="9" t="s">
        <v>272</v>
      </c>
      <c r="D668" s="10" t="s">
        <v>26</v>
      </c>
      <c r="E668" s="11" t="s">
        <v>19</v>
      </c>
      <c r="F668" s="5"/>
      <c r="G668" s="5"/>
      <c r="H668" s="6" t="b">
        <v>0</v>
      </c>
    </row>
    <row r="669">
      <c r="A669" s="7" t="s">
        <v>271</v>
      </c>
      <c r="B669" s="8">
        <v>7.468740000828E12</v>
      </c>
      <c r="C669" s="9" t="s">
        <v>272</v>
      </c>
      <c r="D669" s="10" t="s">
        <v>26</v>
      </c>
      <c r="E669" s="11" t="s">
        <v>20</v>
      </c>
      <c r="F669" s="5"/>
      <c r="G669" s="5"/>
      <c r="H669" s="6" t="b">
        <v>0</v>
      </c>
    </row>
    <row r="670">
      <c r="A670" s="7" t="s">
        <v>271</v>
      </c>
      <c r="B670" s="8">
        <v>7.468740000828E12</v>
      </c>
      <c r="C670" s="9" t="s">
        <v>272</v>
      </c>
      <c r="D670" s="10" t="s">
        <v>26</v>
      </c>
      <c r="E670" s="11" t="s">
        <v>21</v>
      </c>
      <c r="F670" s="5"/>
      <c r="G670" s="5"/>
      <c r="H670" s="6" t="b">
        <v>0</v>
      </c>
    </row>
    <row r="671">
      <c r="A671" s="7" t="s">
        <v>271</v>
      </c>
      <c r="B671" s="8">
        <v>7.468740000828E12</v>
      </c>
      <c r="C671" s="9" t="s">
        <v>272</v>
      </c>
      <c r="D671" s="10" t="s">
        <v>26</v>
      </c>
      <c r="E671" s="11" t="s">
        <v>22</v>
      </c>
      <c r="F671" s="5"/>
      <c r="G671" s="5"/>
      <c r="H671" s="6" t="b">
        <v>0</v>
      </c>
    </row>
    <row r="672">
      <c r="A672" s="7" t="s">
        <v>271</v>
      </c>
      <c r="B672" s="8">
        <v>7.468740000828E12</v>
      </c>
      <c r="C672" s="9" t="s">
        <v>272</v>
      </c>
      <c r="D672" s="10" t="s">
        <v>26</v>
      </c>
      <c r="E672" s="11" t="s">
        <v>23</v>
      </c>
      <c r="F672" s="5"/>
      <c r="G672" s="5"/>
      <c r="H672" s="6" t="b">
        <v>0</v>
      </c>
    </row>
    <row r="673">
      <c r="A673" s="7" t="s">
        <v>275</v>
      </c>
      <c r="B673" s="8">
        <v>7.533880003098E12</v>
      </c>
      <c r="C673" s="9" t="s">
        <v>276</v>
      </c>
      <c r="D673" s="10" t="s">
        <v>26</v>
      </c>
      <c r="E673" s="11" t="s">
        <v>11</v>
      </c>
      <c r="F673" s="11" t="s">
        <v>277</v>
      </c>
      <c r="G673" s="5"/>
      <c r="H673" s="6" t="b">
        <v>0</v>
      </c>
    </row>
    <row r="674">
      <c r="A674" s="7" t="s">
        <v>275</v>
      </c>
      <c r="B674" s="8">
        <v>7.533880003098E12</v>
      </c>
      <c r="C674" s="9" t="s">
        <v>276</v>
      </c>
      <c r="D674" s="10" t="s">
        <v>26</v>
      </c>
      <c r="E674" s="11" t="s">
        <v>2</v>
      </c>
      <c r="F674" s="12" t="s">
        <v>276</v>
      </c>
      <c r="G674" s="5"/>
      <c r="H674" s="6" t="b">
        <v>0</v>
      </c>
    </row>
    <row r="675">
      <c r="A675" s="7" t="s">
        <v>275</v>
      </c>
      <c r="B675" s="8">
        <v>7.533880003098E12</v>
      </c>
      <c r="C675" s="9" t="s">
        <v>276</v>
      </c>
      <c r="D675" s="10" t="s">
        <v>26</v>
      </c>
      <c r="E675" s="11" t="s">
        <v>13</v>
      </c>
      <c r="F675" s="11" t="s">
        <v>278</v>
      </c>
      <c r="G675" s="5"/>
      <c r="H675" s="6" t="b">
        <v>0</v>
      </c>
    </row>
    <row r="676">
      <c r="A676" s="7" t="s">
        <v>275</v>
      </c>
      <c r="B676" s="8">
        <v>7.533880003098E12</v>
      </c>
      <c r="C676" s="9" t="s">
        <v>276</v>
      </c>
      <c r="D676" s="10" t="s">
        <v>26</v>
      </c>
      <c r="E676" s="11" t="s">
        <v>15</v>
      </c>
      <c r="F676" s="11">
        <v>200.0</v>
      </c>
      <c r="G676" s="5"/>
      <c r="H676" s="6" t="b">
        <v>0</v>
      </c>
    </row>
    <row r="677">
      <c r="A677" s="7" t="s">
        <v>275</v>
      </c>
      <c r="B677" s="8">
        <v>7.533880003098E12</v>
      </c>
      <c r="C677" s="9" t="s">
        <v>276</v>
      </c>
      <c r="D677" s="10" t="s">
        <v>26</v>
      </c>
      <c r="E677" s="11" t="s">
        <v>16</v>
      </c>
      <c r="F677" s="11" t="s">
        <v>17</v>
      </c>
      <c r="G677" s="5"/>
      <c r="H677" s="6" t="b">
        <v>0</v>
      </c>
    </row>
    <row r="678">
      <c r="A678" s="7" t="s">
        <v>275</v>
      </c>
      <c r="B678" s="8">
        <v>7.533880003098E12</v>
      </c>
      <c r="C678" s="9" t="s">
        <v>276</v>
      </c>
      <c r="D678" s="10" t="s">
        <v>26</v>
      </c>
      <c r="E678" s="11" t="s">
        <v>18</v>
      </c>
      <c r="F678" s="11">
        <v>1.0</v>
      </c>
      <c r="G678" s="5"/>
      <c r="H678" s="6" t="b">
        <v>0</v>
      </c>
    </row>
    <row r="679">
      <c r="A679" s="7" t="s">
        <v>275</v>
      </c>
      <c r="B679" s="8">
        <v>7.533880003098E12</v>
      </c>
      <c r="C679" s="9" t="s">
        <v>276</v>
      </c>
      <c r="D679" s="10" t="s">
        <v>26</v>
      </c>
      <c r="E679" s="11" t="s">
        <v>19</v>
      </c>
      <c r="F679" s="5"/>
      <c r="G679" s="5"/>
      <c r="H679" s="6" t="b">
        <v>0</v>
      </c>
    </row>
    <row r="680">
      <c r="A680" s="7" t="s">
        <v>275</v>
      </c>
      <c r="B680" s="8">
        <v>7.533880003098E12</v>
      </c>
      <c r="C680" s="9" t="s">
        <v>276</v>
      </c>
      <c r="D680" s="10" t="s">
        <v>26</v>
      </c>
      <c r="E680" s="11" t="s">
        <v>20</v>
      </c>
      <c r="F680" s="5"/>
      <c r="G680" s="5"/>
      <c r="H680" s="6" t="b">
        <v>0</v>
      </c>
    </row>
    <row r="681">
      <c r="A681" s="7" t="s">
        <v>275</v>
      </c>
      <c r="B681" s="8">
        <v>7.533880003098E12</v>
      </c>
      <c r="C681" s="9" t="s">
        <v>276</v>
      </c>
      <c r="D681" s="10" t="s">
        <v>26</v>
      </c>
      <c r="E681" s="11" t="s">
        <v>21</v>
      </c>
      <c r="F681" s="5"/>
      <c r="G681" s="5"/>
      <c r="H681" s="6" t="b">
        <v>0</v>
      </c>
    </row>
    <row r="682">
      <c r="A682" s="7" t="s">
        <v>275</v>
      </c>
      <c r="B682" s="8">
        <v>7.533880003098E12</v>
      </c>
      <c r="C682" s="9" t="s">
        <v>276</v>
      </c>
      <c r="D682" s="10" t="s">
        <v>26</v>
      </c>
      <c r="E682" s="11" t="s">
        <v>22</v>
      </c>
      <c r="F682" s="5"/>
      <c r="G682" s="5"/>
      <c r="H682" s="6" t="b">
        <v>0</v>
      </c>
    </row>
    <row r="683">
      <c r="A683" s="7" t="s">
        <v>275</v>
      </c>
      <c r="B683" s="8">
        <v>7.533880003098E12</v>
      </c>
      <c r="C683" s="9" t="s">
        <v>276</v>
      </c>
      <c r="D683" s="10" t="s">
        <v>26</v>
      </c>
      <c r="E683" s="11" t="s">
        <v>23</v>
      </c>
      <c r="F683" s="5"/>
      <c r="G683" s="5"/>
      <c r="H683" s="6" t="b">
        <v>0</v>
      </c>
    </row>
    <row r="684">
      <c r="A684" s="7" t="s">
        <v>279</v>
      </c>
      <c r="B684" s="8">
        <v>7.596324001241E12</v>
      </c>
      <c r="C684" s="9" t="s">
        <v>280</v>
      </c>
      <c r="D684" s="10" t="s">
        <v>47</v>
      </c>
      <c r="E684" s="11" t="s">
        <v>11</v>
      </c>
      <c r="F684" s="11" t="s">
        <v>281</v>
      </c>
      <c r="G684" s="5"/>
      <c r="H684" s="6" t="b">
        <v>0</v>
      </c>
    </row>
    <row r="685">
      <c r="A685" s="7" t="s">
        <v>279</v>
      </c>
      <c r="B685" s="8">
        <v>7.596324001241E12</v>
      </c>
      <c r="C685" s="9" t="s">
        <v>280</v>
      </c>
      <c r="D685" s="10" t="s">
        <v>47</v>
      </c>
      <c r="E685" s="11" t="s">
        <v>2</v>
      </c>
      <c r="F685" s="12" t="s">
        <v>280</v>
      </c>
      <c r="G685" s="5"/>
      <c r="H685" s="6" t="b">
        <v>0</v>
      </c>
    </row>
    <row r="686">
      <c r="A686" s="7" t="s">
        <v>279</v>
      </c>
      <c r="B686" s="8">
        <v>7.596324001241E12</v>
      </c>
      <c r="C686" s="9" t="s">
        <v>280</v>
      </c>
      <c r="D686" s="10" t="s">
        <v>47</v>
      </c>
      <c r="E686" s="11" t="s">
        <v>13</v>
      </c>
      <c r="F686" s="11" t="s">
        <v>282</v>
      </c>
      <c r="G686" s="5"/>
      <c r="H686" s="6" t="b">
        <v>0</v>
      </c>
    </row>
    <row r="687">
      <c r="A687" s="7" t="s">
        <v>279</v>
      </c>
      <c r="B687" s="8">
        <v>7.596324001241E12</v>
      </c>
      <c r="C687" s="9" t="s">
        <v>280</v>
      </c>
      <c r="D687" s="10" t="s">
        <v>47</v>
      </c>
      <c r="E687" s="11" t="s">
        <v>15</v>
      </c>
      <c r="F687" s="11">
        <v>80.0</v>
      </c>
      <c r="G687" s="5"/>
      <c r="H687" s="6" t="b">
        <v>0</v>
      </c>
    </row>
    <row r="688">
      <c r="A688" s="7" t="s">
        <v>279</v>
      </c>
      <c r="B688" s="8">
        <v>7.596324001241E12</v>
      </c>
      <c r="C688" s="9" t="s">
        <v>280</v>
      </c>
      <c r="D688" s="10" t="s">
        <v>47</v>
      </c>
      <c r="E688" s="11" t="s">
        <v>16</v>
      </c>
      <c r="F688" s="11" t="s">
        <v>17</v>
      </c>
      <c r="G688" s="5"/>
      <c r="H688" s="6" t="b">
        <v>0</v>
      </c>
    </row>
    <row r="689">
      <c r="A689" s="7" t="s">
        <v>279</v>
      </c>
      <c r="B689" s="8">
        <v>7.596324001241E12</v>
      </c>
      <c r="C689" s="9" t="s">
        <v>280</v>
      </c>
      <c r="D689" s="10" t="s">
        <v>47</v>
      </c>
      <c r="E689" s="11" t="s">
        <v>18</v>
      </c>
      <c r="F689" s="11">
        <v>1.0</v>
      </c>
      <c r="G689" s="5"/>
      <c r="H689" s="6" t="b">
        <v>0</v>
      </c>
    </row>
    <row r="690">
      <c r="A690" s="7" t="s">
        <v>279</v>
      </c>
      <c r="B690" s="8">
        <v>7.596324001241E12</v>
      </c>
      <c r="C690" s="9" t="s">
        <v>280</v>
      </c>
      <c r="D690" s="10" t="s">
        <v>47</v>
      </c>
      <c r="E690" s="11" t="s">
        <v>19</v>
      </c>
      <c r="F690" s="5"/>
      <c r="G690" s="5"/>
      <c r="H690" s="6" t="b">
        <v>0</v>
      </c>
    </row>
    <row r="691">
      <c r="A691" s="7" t="s">
        <v>279</v>
      </c>
      <c r="B691" s="8">
        <v>7.596324001241E12</v>
      </c>
      <c r="C691" s="9" t="s">
        <v>280</v>
      </c>
      <c r="D691" s="10" t="s">
        <v>47</v>
      </c>
      <c r="E691" s="11" t="s">
        <v>20</v>
      </c>
      <c r="F691" s="5"/>
      <c r="G691" s="5"/>
      <c r="H691" s="6" t="b">
        <v>0</v>
      </c>
    </row>
    <row r="692">
      <c r="A692" s="7" t="s">
        <v>279</v>
      </c>
      <c r="B692" s="8">
        <v>7.596324001241E12</v>
      </c>
      <c r="C692" s="9" t="s">
        <v>280</v>
      </c>
      <c r="D692" s="10" t="s">
        <v>47</v>
      </c>
      <c r="E692" s="11" t="s">
        <v>21</v>
      </c>
      <c r="F692" s="5"/>
      <c r="G692" s="5"/>
      <c r="H692" s="6" t="b">
        <v>0</v>
      </c>
    </row>
    <row r="693">
      <c r="A693" s="7" t="s">
        <v>279</v>
      </c>
      <c r="B693" s="8">
        <v>7.596324001241E12</v>
      </c>
      <c r="C693" s="9" t="s">
        <v>280</v>
      </c>
      <c r="D693" s="10" t="s">
        <v>47</v>
      </c>
      <c r="E693" s="11" t="s">
        <v>22</v>
      </c>
      <c r="F693" s="5"/>
      <c r="G693" s="5"/>
      <c r="H693" s="6" t="b">
        <v>0</v>
      </c>
    </row>
    <row r="694">
      <c r="A694" s="7" t="s">
        <v>279</v>
      </c>
      <c r="B694" s="8">
        <v>7.596324001241E12</v>
      </c>
      <c r="C694" s="9" t="s">
        <v>280</v>
      </c>
      <c r="D694" s="10" t="s">
        <v>47</v>
      </c>
      <c r="E694" s="11" t="s">
        <v>23</v>
      </c>
      <c r="F694" s="5"/>
      <c r="G694" s="5"/>
      <c r="H694" s="6" t="b">
        <v>0</v>
      </c>
    </row>
    <row r="695">
      <c r="A695" s="7" t="s">
        <v>283</v>
      </c>
      <c r="B695" s="8">
        <v>7.467534020219E12</v>
      </c>
      <c r="C695" s="9" t="s">
        <v>284</v>
      </c>
      <c r="D695" s="10" t="s">
        <v>26</v>
      </c>
      <c r="E695" s="11" t="s">
        <v>11</v>
      </c>
      <c r="F695" s="11" t="s">
        <v>285</v>
      </c>
      <c r="G695" s="5"/>
      <c r="H695" s="6" t="b">
        <v>0</v>
      </c>
    </row>
    <row r="696">
      <c r="A696" s="7" t="s">
        <v>283</v>
      </c>
      <c r="B696" s="8">
        <v>7.467534020219E12</v>
      </c>
      <c r="C696" s="9" t="s">
        <v>284</v>
      </c>
      <c r="D696" s="10" t="s">
        <v>26</v>
      </c>
      <c r="E696" s="11" t="s">
        <v>2</v>
      </c>
      <c r="F696" s="12" t="s">
        <v>284</v>
      </c>
      <c r="G696" s="5"/>
      <c r="H696" s="6" t="b">
        <v>0</v>
      </c>
    </row>
    <row r="697">
      <c r="A697" s="7" t="s">
        <v>283</v>
      </c>
      <c r="B697" s="8">
        <v>7.467534020219E12</v>
      </c>
      <c r="C697" s="9" t="s">
        <v>284</v>
      </c>
      <c r="D697" s="10" t="s">
        <v>26</v>
      </c>
      <c r="E697" s="11" t="s">
        <v>13</v>
      </c>
      <c r="F697" s="11" t="s">
        <v>286</v>
      </c>
      <c r="G697" s="5"/>
      <c r="H697" s="6" t="b">
        <v>0</v>
      </c>
    </row>
    <row r="698">
      <c r="A698" s="7" t="s">
        <v>283</v>
      </c>
      <c r="B698" s="8">
        <v>7.467534020219E12</v>
      </c>
      <c r="C698" s="9" t="s">
        <v>284</v>
      </c>
      <c r="D698" s="10" t="s">
        <v>26</v>
      </c>
      <c r="E698" s="11" t="s">
        <v>15</v>
      </c>
      <c r="F698" s="13">
        <v>45542.125</v>
      </c>
      <c r="G698" s="5"/>
      <c r="H698" s="6" t="b">
        <v>0</v>
      </c>
    </row>
    <row r="699">
      <c r="A699" s="7" t="s">
        <v>283</v>
      </c>
      <c r="B699" s="8">
        <v>7.467534020219E12</v>
      </c>
      <c r="C699" s="9" t="s">
        <v>284</v>
      </c>
      <c r="D699" s="10" t="s">
        <v>26</v>
      </c>
      <c r="E699" s="11" t="s">
        <v>16</v>
      </c>
      <c r="F699" s="11" t="s">
        <v>29</v>
      </c>
      <c r="G699" s="5"/>
      <c r="H699" s="6" t="b">
        <v>0</v>
      </c>
    </row>
    <row r="700">
      <c r="A700" s="7" t="s">
        <v>283</v>
      </c>
      <c r="B700" s="8">
        <v>7.467534020219E12</v>
      </c>
      <c r="C700" s="9" t="s">
        <v>284</v>
      </c>
      <c r="D700" s="10" t="s">
        <v>26</v>
      </c>
      <c r="E700" s="11" t="s">
        <v>18</v>
      </c>
      <c r="F700" s="11">
        <v>1.0</v>
      </c>
      <c r="G700" s="5"/>
      <c r="H700" s="6" t="b">
        <v>0</v>
      </c>
    </row>
    <row r="701">
      <c r="A701" s="7" t="s">
        <v>283</v>
      </c>
      <c r="B701" s="8">
        <v>7.467534020219E12</v>
      </c>
      <c r="C701" s="9" t="s">
        <v>284</v>
      </c>
      <c r="D701" s="10" t="s">
        <v>26</v>
      </c>
      <c r="E701" s="11" t="s">
        <v>19</v>
      </c>
      <c r="F701" s="5"/>
      <c r="G701" s="5"/>
      <c r="H701" s="6" t="b">
        <v>0</v>
      </c>
    </row>
    <row r="702">
      <c r="A702" s="7" t="s">
        <v>283</v>
      </c>
      <c r="B702" s="8">
        <v>7.467534020219E12</v>
      </c>
      <c r="C702" s="9" t="s">
        <v>284</v>
      </c>
      <c r="D702" s="10" t="s">
        <v>26</v>
      </c>
      <c r="E702" s="11" t="s">
        <v>20</v>
      </c>
      <c r="F702" s="5"/>
      <c r="G702" s="5"/>
      <c r="H702" s="6" t="b">
        <v>0</v>
      </c>
    </row>
    <row r="703">
      <c r="A703" s="7" t="s">
        <v>283</v>
      </c>
      <c r="B703" s="8">
        <v>7.467534020219E12</v>
      </c>
      <c r="C703" s="9" t="s">
        <v>284</v>
      </c>
      <c r="D703" s="10" t="s">
        <v>26</v>
      </c>
      <c r="E703" s="11" t="s">
        <v>21</v>
      </c>
      <c r="F703" s="5"/>
      <c r="G703" s="5"/>
      <c r="H703" s="6" t="b">
        <v>0</v>
      </c>
    </row>
    <row r="704">
      <c r="A704" s="7" t="s">
        <v>283</v>
      </c>
      <c r="B704" s="8">
        <v>7.467534020219E12</v>
      </c>
      <c r="C704" s="9" t="s">
        <v>284</v>
      </c>
      <c r="D704" s="10" t="s">
        <v>26</v>
      </c>
      <c r="E704" s="11" t="s">
        <v>22</v>
      </c>
      <c r="F704" s="5"/>
      <c r="G704" s="5"/>
      <c r="H704" s="6" t="b">
        <v>0</v>
      </c>
    </row>
    <row r="705">
      <c r="A705" s="7" t="s">
        <v>283</v>
      </c>
      <c r="B705" s="8">
        <v>7.467534020219E12</v>
      </c>
      <c r="C705" s="9" t="s">
        <v>284</v>
      </c>
      <c r="D705" s="10" t="s">
        <v>26</v>
      </c>
      <c r="E705" s="11" t="s">
        <v>23</v>
      </c>
      <c r="F705" s="5"/>
      <c r="G705" s="5"/>
      <c r="H705" s="6" t="b">
        <v>0</v>
      </c>
    </row>
    <row r="706">
      <c r="A706" s="7" t="s">
        <v>287</v>
      </c>
      <c r="B706" s="8">
        <v>3.0231368E7</v>
      </c>
      <c r="C706" s="9" t="s">
        <v>288</v>
      </c>
      <c r="D706" s="10" t="s">
        <v>26</v>
      </c>
      <c r="E706" s="11" t="s">
        <v>11</v>
      </c>
      <c r="F706" s="11" t="s">
        <v>289</v>
      </c>
      <c r="G706" s="5"/>
      <c r="H706" s="6" t="b">
        <v>0</v>
      </c>
    </row>
    <row r="707">
      <c r="A707" s="7" t="s">
        <v>287</v>
      </c>
      <c r="B707" s="8">
        <v>3.0231368E7</v>
      </c>
      <c r="C707" s="9" t="s">
        <v>288</v>
      </c>
      <c r="D707" s="10" t="s">
        <v>26</v>
      </c>
      <c r="E707" s="11" t="s">
        <v>2</v>
      </c>
      <c r="F707" s="12" t="s">
        <v>288</v>
      </c>
      <c r="G707" s="5"/>
      <c r="H707" s="6" t="b">
        <v>0</v>
      </c>
    </row>
    <row r="708">
      <c r="A708" s="7" t="s">
        <v>287</v>
      </c>
      <c r="B708" s="8">
        <v>3.0231368E7</v>
      </c>
      <c r="C708" s="9" t="s">
        <v>288</v>
      </c>
      <c r="D708" s="10" t="s">
        <v>26</v>
      </c>
      <c r="E708" s="11" t="s">
        <v>13</v>
      </c>
      <c r="F708" s="11" t="s">
        <v>70</v>
      </c>
      <c r="G708" s="5"/>
      <c r="H708" s="6" t="b">
        <v>0</v>
      </c>
    </row>
    <row r="709">
      <c r="A709" s="7" t="s">
        <v>287</v>
      </c>
      <c r="B709" s="8">
        <v>3.0231368E7</v>
      </c>
      <c r="C709" s="9" t="s">
        <v>288</v>
      </c>
      <c r="D709" s="10" t="s">
        <v>26</v>
      </c>
      <c r="E709" s="11" t="s">
        <v>15</v>
      </c>
      <c r="F709" s="11">
        <v>2.0</v>
      </c>
      <c r="G709" s="5"/>
      <c r="H709" s="6" t="b">
        <v>0</v>
      </c>
    </row>
    <row r="710">
      <c r="A710" s="7" t="s">
        <v>287</v>
      </c>
      <c r="B710" s="8">
        <v>3.0231368E7</v>
      </c>
      <c r="C710" s="9" t="s">
        <v>288</v>
      </c>
      <c r="D710" s="10" t="s">
        <v>26</v>
      </c>
      <c r="E710" s="11" t="s">
        <v>16</v>
      </c>
      <c r="F710" s="11" t="s">
        <v>44</v>
      </c>
      <c r="G710" s="5"/>
      <c r="H710" s="6" t="b">
        <v>0</v>
      </c>
    </row>
    <row r="711">
      <c r="A711" s="7" t="s">
        <v>287</v>
      </c>
      <c r="B711" s="8">
        <v>3.0231368E7</v>
      </c>
      <c r="C711" s="9" t="s">
        <v>288</v>
      </c>
      <c r="D711" s="10" t="s">
        <v>26</v>
      </c>
      <c r="E711" s="11" t="s">
        <v>18</v>
      </c>
      <c r="F711" s="11">
        <v>1.0</v>
      </c>
      <c r="G711" s="5"/>
      <c r="H711" s="6" t="b">
        <v>0</v>
      </c>
    </row>
    <row r="712">
      <c r="A712" s="7" t="s">
        <v>287</v>
      </c>
      <c r="B712" s="8">
        <v>3.0231368E7</v>
      </c>
      <c r="C712" s="9" t="s">
        <v>288</v>
      </c>
      <c r="D712" s="10" t="s">
        <v>26</v>
      </c>
      <c r="E712" s="11" t="s">
        <v>19</v>
      </c>
      <c r="F712" s="5"/>
      <c r="G712" s="5"/>
      <c r="H712" s="6" t="b">
        <v>0</v>
      </c>
    </row>
    <row r="713">
      <c r="A713" s="7" t="s">
        <v>287</v>
      </c>
      <c r="B713" s="8">
        <v>3.0231368E7</v>
      </c>
      <c r="C713" s="9" t="s">
        <v>288</v>
      </c>
      <c r="D713" s="10" t="s">
        <v>26</v>
      </c>
      <c r="E713" s="11" t="s">
        <v>20</v>
      </c>
      <c r="F713" s="5"/>
      <c r="G713" s="5"/>
      <c r="H713" s="6" t="b">
        <v>0</v>
      </c>
    </row>
    <row r="714">
      <c r="A714" s="7" t="s">
        <v>287</v>
      </c>
      <c r="B714" s="8">
        <v>3.0231368E7</v>
      </c>
      <c r="C714" s="9" t="s">
        <v>288</v>
      </c>
      <c r="D714" s="10" t="s">
        <v>26</v>
      </c>
      <c r="E714" s="11" t="s">
        <v>21</v>
      </c>
      <c r="F714" s="5"/>
      <c r="G714" s="5"/>
      <c r="H714" s="6" t="b">
        <v>0</v>
      </c>
    </row>
    <row r="715">
      <c r="A715" s="7" t="s">
        <v>287</v>
      </c>
      <c r="B715" s="8">
        <v>3.0231368E7</v>
      </c>
      <c r="C715" s="9" t="s">
        <v>288</v>
      </c>
      <c r="D715" s="10" t="s">
        <v>26</v>
      </c>
      <c r="E715" s="11" t="s">
        <v>22</v>
      </c>
      <c r="F715" s="5"/>
      <c r="G715" s="5"/>
      <c r="H715" s="6" t="b">
        <v>0</v>
      </c>
    </row>
    <row r="716">
      <c r="A716" s="7" t="s">
        <v>287</v>
      </c>
      <c r="B716" s="8">
        <v>3.0231368E7</v>
      </c>
      <c r="C716" s="9" t="s">
        <v>288</v>
      </c>
      <c r="D716" s="10" t="s">
        <v>26</v>
      </c>
      <c r="E716" s="11" t="s">
        <v>23</v>
      </c>
      <c r="F716" s="5"/>
      <c r="G716" s="5"/>
      <c r="H716" s="6" t="b">
        <v>0</v>
      </c>
    </row>
    <row r="717">
      <c r="A717" s="7" t="s">
        <v>290</v>
      </c>
      <c r="B717" s="8">
        <v>7.702354250478E12</v>
      </c>
      <c r="C717" s="9" t="s">
        <v>291</v>
      </c>
      <c r="D717" s="10" t="s">
        <v>26</v>
      </c>
      <c r="E717" s="11" t="s">
        <v>11</v>
      </c>
      <c r="F717" s="11" t="s">
        <v>292</v>
      </c>
      <c r="G717" s="5"/>
      <c r="H717" s="6" t="b">
        <v>0</v>
      </c>
    </row>
    <row r="718">
      <c r="A718" s="7" t="s">
        <v>290</v>
      </c>
      <c r="B718" s="8">
        <v>7.702354250478E12</v>
      </c>
      <c r="C718" s="9" t="s">
        <v>291</v>
      </c>
      <c r="D718" s="10" t="s">
        <v>26</v>
      </c>
      <c r="E718" s="11" t="s">
        <v>2</v>
      </c>
      <c r="F718" s="12" t="s">
        <v>291</v>
      </c>
      <c r="G718" s="5"/>
      <c r="H718" s="6" t="b">
        <v>0</v>
      </c>
    </row>
    <row r="719">
      <c r="A719" s="7" t="s">
        <v>290</v>
      </c>
      <c r="B719" s="8">
        <v>7.702354250478E12</v>
      </c>
      <c r="C719" s="9" t="s">
        <v>291</v>
      </c>
      <c r="D719" s="10" t="s">
        <v>26</v>
      </c>
      <c r="E719" s="11" t="s">
        <v>13</v>
      </c>
      <c r="F719" s="11" t="s">
        <v>293</v>
      </c>
      <c r="G719" s="5"/>
      <c r="H719" s="6" t="b">
        <v>0</v>
      </c>
    </row>
    <row r="720">
      <c r="A720" s="7" t="s">
        <v>290</v>
      </c>
      <c r="B720" s="8">
        <v>7.702354250478E12</v>
      </c>
      <c r="C720" s="9" t="s">
        <v>291</v>
      </c>
      <c r="D720" s="10" t="s">
        <v>26</v>
      </c>
      <c r="E720" s="11" t="s">
        <v>15</v>
      </c>
      <c r="F720" s="11">
        <v>23.0</v>
      </c>
      <c r="G720" s="5"/>
      <c r="H720" s="6" t="b">
        <v>0</v>
      </c>
    </row>
    <row r="721">
      <c r="A721" s="7" t="s">
        <v>290</v>
      </c>
      <c r="B721" s="8">
        <v>7.702354250478E12</v>
      </c>
      <c r="C721" s="9" t="s">
        <v>291</v>
      </c>
      <c r="D721" s="10" t="s">
        <v>26</v>
      </c>
      <c r="E721" s="11" t="s">
        <v>16</v>
      </c>
      <c r="F721" s="11" t="s">
        <v>17</v>
      </c>
      <c r="G721" s="5"/>
      <c r="H721" s="6" t="b">
        <v>0</v>
      </c>
    </row>
    <row r="722">
      <c r="A722" s="7" t="s">
        <v>290</v>
      </c>
      <c r="B722" s="8">
        <v>7.702354250478E12</v>
      </c>
      <c r="C722" s="9" t="s">
        <v>291</v>
      </c>
      <c r="D722" s="10" t="s">
        <v>26</v>
      </c>
      <c r="E722" s="11" t="s">
        <v>18</v>
      </c>
      <c r="F722" s="11">
        <v>1.0</v>
      </c>
      <c r="G722" s="5"/>
      <c r="H722" s="6" t="b">
        <v>0</v>
      </c>
    </row>
    <row r="723">
      <c r="A723" s="7" t="s">
        <v>290</v>
      </c>
      <c r="B723" s="8">
        <v>7.702354250478E12</v>
      </c>
      <c r="C723" s="9" t="s">
        <v>291</v>
      </c>
      <c r="D723" s="10" t="s">
        <v>26</v>
      </c>
      <c r="E723" s="11" t="s">
        <v>19</v>
      </c>
      <c r="F723" s="5"/>
      <c r="G723" s="5"/>
      <c r="H723" s="6" t="b">
        <v>0</v>
      </c>
    </row>
    <row r="724">
      <c r="A724" s="7" t="s">
        <v>290</v>
      </c>
      <c r="B724" s="8">
        <v>7.702354250478E12</v>
      </c>
      <c r="C724" s="9" t="s">
        <v>291</v>
      </c>
      <c r="D724" s="10" t="s">
        <v>26</v>
      </c>
      <c r="E724" s="11" t="s">
        <v>20</v>
      </c>
      <c r="F724" s="5"/>
      <c r="G724" s="5"/>
      <c r="H724" s="6" t="b">
        <v>0</v>
      </c>
    </row>
    <row r="725">
      <c r="A725" s="7" t="s">
        <v>290</v>
      </c>
      <c r="B725" s="8">
        <v>7.702354250478E12</v>
      </c>
      <c r="C725" s="9" t="s">
        <v>291</v>
      </c>
      <c r="D725" s="10" t="s">
        <v>26</v>
      </c>
      <c r="E725" s="11" t="s">
        <v>21</v>
      </c>
      <c r="F725" s="5"/>
      <c r="G725" s="5"/>
      <c r="H725" s="6" t="b">
        <v>0</v>
      </c>
    </row>
    <row r="726">
      <c r="A726" s="7" t="s">
        <v>290</v>
      </c>
      <c r="B726" s="8">
        <v>7.702354250478E12</v>
      </c>
      <c r="C726" s="9" t="s">
        <v>291</v>
      </c>
      <c r="D726" s="10" t="s">
        <v>26</v>
      </c>
      <c r="E726" s="11" t="s">
        <v>22</v>
      </c>
      <c r="F726" s="5"/>
      <c r="G726" s="5"/>
      <c r="H726" s="6" t="b">
        <v>0</v>
      </c>
    </row>
    <row r="727">
      <c r="A727" s="7" t="s">
        <v>290</v>
      </c>
      <c r="B727" s="8">
        <v>7.702354250478E12</v>
      </c>
      <c r="C727" s="9" t="s">
        <v>291</v>
      </c>
      <c r="D727" s="10" t="s">
        <v>26</v>
      </c>
      <c r="E727" s="11" t="s">
        <v>23</v>
      </c>
      <c r="F727" s="5"/>
      <c r="G727" s="5"/>
      <c r="H727" s="6" t="b">
        <v>0</v>
      </c>
    </row>
    <row r="728">
      <c r="A728" s="7" t="s">
        <v>294</v>
      </c>
      <c r="B728" s="8">
        <v>3.0378988E7</v>
      </c>
      <c r="C728" s="9" t="s">
        <v>295</v>
      </c>
      <c r="D728" s="10" t="s">
        <v>26</v>
      </c>
      <c r="E728" s="11" t="s">
        <v>11</v>
      </c>
      <c r="F728" s="11" t="s">
        <v>296</v>
      </c>
      <c r="G728" s="5"/>
      <c r="H728" s="6" t="b">
        <v>0</v>
      </c>
    </row>
    <row r="729">
      <c r="A729" s="7" t="s">
        <v>294</v>
      </c>
      <c r="B729" s="8">
        <v>3.0378988E7</v>
      </c>
      <c r="C729" s="9" t="s">
        <v>295</v>
      </c>
      <c r="D729" s="10" t="s">
        <v>26</v>
      </c>
      <c r="E729" s="11" t="s">
        <v>2</v>
      </c>
      <c r="F729" s="12" t="s">
        <v>295</v>
      </c>
      <c r="G729" s="5"/>
      <c r="H729" s="6" t="b">
        <v>0</v>
      </c>
    </row>
    <row r="730">
      <c r="A730" s="7" t="s">
        <v>294</v>
      </c>
      <c r="B730" s="8">
        <v>3.0378988E7</v>
      </c>
      <c r="C730" s="9" t="s">
        <v>295</v>
      </c>
      <c r="D730" s="10" t="s">
        <v>26</v>
      </c>
      <c r="E730" s="11" t="s">
        <v>13</v>
      </c>
      <c r="F730" s="11" t="s">
        <v>70</v>
      </c>
      <c r="G730" s="5"/>
      <c r="H730" s="6" t="b">
        <v>0</v>
      </c>
    </row>
    <row r="731">
      <c r="A731" s="7" t="s">
        <v>294</v>
      </c>
      <c r="B731" s="8">
        <v>3.0378988E7</v>
      </c>
      <c r="C731" s="9" t="s">
        <v>295</v>
      </c>
      <c r="D731" s="10" t="s">
        <v>26</v>
      </c>
      <c r="E731" s="11" t="s">
        <v>15</v>
      </c>
      <c r="F731" s="11">
        <v>2.0</v>
      </c>
      <c r="G731" s="5"/>
      <c r="H731" s="6" t="b">
        <v>0</v>
      </c>
    </row>
    <row r="732">
      <c r="A732" s="7" t="s">
        <v>294</v>
      </c>
      <c r="B732" s="8">
        <v>3.0378988E7</v>
      </c>
      <c r="C732" s="9" t="s">
        <v>295</v>
      </c>
      <c r="D732" s="10" t="s">
        <v>26</v>
      </c>
      <c r="E732" s="11" t="s">
        <v>16</v>
      </c>
      <c r="F732" s="11" t="s">
        <v>44</v>
      </c>
      <c r="G732" s="5"/>
      <c r="H732" s="6" t="b">
        <v>0</v>
      </c>
    </row>
    <row r="733">
      <c r="A733" s="7" t="s">
        <v>294</v>
      </c>
      <c r="B733" s="8">
        <v>3.0378988E7</v>
      </c>
      <c r="C733" s="9" t="s">
        <v>295</v>
      </c>
      <c r="D733" s="10" t="s">
        <v>26</v>
      </c>
      <c r="E733" s="11" t="s">
        <v>18</v>
      </c>
      <c r="F733" s="11">
        <v>1.0</v>
      </c>
      <c r="G733" s="5"/>
      <c r="H733" s="6" t="b">
        <v>0</v>
      </c>
    </row>
    <row r="734">
      <c r="A734" s="7" t="s">
        <v>294</v>
      </c>
      <c r="B734" s="8">
        <v>3.0378988E7</v>
      </c>
      <c r="C734" s="9" t="s">
        <v>295</v>
      </c>
      <c r="D734" s="10" t="s">
        <v>26</v>
      </c>
      <c r="E734" s="11" t="s">
        <v>19</v>
      </c>
      <c r="F734" s="5"/>
      <c r="G734" s="5"/>
      <c r="H734" s="6" t="b">
        <v>0</v>
      </c>
    </row>
    <row r="735">
      <c r="A735" s="7" t="s">
        <v>294</v>
      </c>
      <c r="B735" s="8">
        <v>3.0378988E7</v>
      </c>
      <c r="C735" s="9" t="s">
        <v>295</v>
      </c>
      <c r="D735" s="10" t="s">
        <v>26</v>
      </c>
      <c r="E735" s="11" t="s">
        <v>20</v>
      </c>
      <c r="F735" s="5"/>
      <c r="G735" s="5"/>
      <c r="H735" s="6" t="b">
        <v>0</v>
      </c>
    </row>
    <row r="736">
      <c r="A736" s="7" t="s">
        <v>294</v>
      </c>
      <c r="B736" s="8">
        <v>3.0378988E7</v>
      </c>
      <c r="C736" s="9" t="s">
        <v>295</v>
      </c>
      <c r="D736" s="10" t="s">
        <v>26</v>
      </c>
      <c r="E736" s="11" t="s">
        <v>21</v>
      </c>
      <c r="F736" s="5"/>
      <c r="G736" s="5"/>
      <c r="H736" s="6" t="b">
        <v>0</v>
      </c>
    </row>
    <row r="737">
      <c r="A737" s="7" t="s">
        <v>294</v>
      </c>
      <c r="B737" s="8">
        <v>3.0378988E7</v>
      </c>
      <c r="C737" s="9" t="s">
        <v>295</v>
      </c>
      <c r="D737" s="10" t="s">
        <v>26</v>
      </c>
      <c r="E737" s="11" t="s">
        <v>22</v>
      </c>
      <c r="F737" s="5"/>
      <c r="G737" s="5"/>
      <c r="H737" s="6" t="b">
        <v>0</v>
      </c>
    </row>
    <row r="738">
      <c r="A738" s="7" t="s">
        <v>294</v>
      </c>
      <c r="B738" s="8">
        <v>3.0378988E7</v>
      </c>
      <c r="C738" s="9" t="s">
        <v>295</v>
      </c>
      <c r="D738" s="10" t="s">
        <v>26</v>
      </c>
      <c r="E738" s="11" t="s">
        <v>23</v>
      </c>
      <c r="F738" s="5"/>
      <c r="G738" s="5"/>
      <c r="H738" s="6" t="b">
        <v>0</v>
      </c>
    </row>
    <row r="739">
      <c r="A739" s="7" t="s">
        <v>297</v>
      </c>
      <c r="B739" s="8">
        <v>8.010570020201E12</v>
      </c>
      <c r="C739" s="9" t="s">
        <v>298</v>
      </c>
      <c r="D739" s="10" t="s">
        <v>47</v>
      </c>
      <c r="E739" s="11" t="s">
        <v>11</v>
      </c>
      <c r="F739" s="11" t="s">
        <v>299</v>
      </c>
      <c r="G739" s="5"/>
      <c r="H739" s="6" t="b">
        <v>0</v>
      </c>
    </row>
    <row r="740">
      <c r="A740" s="7" t="s">
        <v>297</v>
      </c>
      <c r="B740" s="8">
        <v>8.010570020201E12</v>
      </c>
      <c r="C740" s="9" t="s">
        <v>298</v>
      </c>
      <c r="D740" s="10" t="s">
        <v>47</v>
      </c>
      <c r="E740" s="11" t="s">
        <v>2</v>
      </c>
      <c r="F740" s="12" t="s">
        <v>298</v>
      </c>
      <c r="G740" s="5"/>
      <c r="H740" s="6" t="b">
        <v>0</v>
      </c>
    </row>
    <row r="741">
      <c r="A741" s="7" t="s">
        <v>297</v>
      </c>
      <c r="B741" s="8">
        <v>8.010570020201E12</v>
      </c>
      <c r="C741" s="9" t="s">
        <v>298</v>
      </c>
      <c r="D741" s="10" t="s">
        <v>47</v>
      </c>
      <c r="E741" s="11" t="s">
        <v>13</v>
      </c>
      <c r="F741" s="11" t="s">
        <v>300</v>
      </c>
      <c r="G741" s="5"/>
      <c r="H741" s="6" t="b">
        <v>0</v>
      </c>
    </row>
    <row r="742">
      <c r="A742" s="7" t="s">
        <v>297</v>
      </c>
      <c r="B742" s="8">
        <v>8.010570020201E12</v>
      </c>
      <c r="C742" s="9" t="s">
        <v>298</v>
      </c>
      <c r="D742" s="10" t="s">
        <v>47</v>
      </c>
      <c r="E742" s="11" t="s">
        <v>15</v>
      </c>
      <c r="F742" s="11">
        <v>500.0</v>
      </c>
      <c r="G742" s="5"/>
      <c r="H742" s="6" t="b">
        <v>0</v>
      </c>
    </row>
    <row r="743">
      <c r="A743" s="7" t="s">
        <v>297</v>
      </c>
      <c r="B743" s="8">
        <v>8.010570020201E12</v>
      </c>
      <c r="C743" s="9" t="s">
        <v>298</v>
      </c>
      <c r="D743" s="10" t="s">
        <v>47</v>
      </c>
      <c r="E743" s="11" t="s">
        <v>16</v>
      </c>
      <c r="F743" s="11" t="s">
        <v>17</v>
      </c>
      <c r="G743" s="5"/>
      <c r="H743" s="6" t="b">
        <v>0</v>
      </c>
    </row>
    <row r="744">
      <c r="A744" s="7" t="s">
        <v>297</v>
      </c>
      <c r="B744" s="8">
        <v>8.010570020201E12</v>
      </c>
      <c r="C744" s="9" t="s">
        <v>298</v>
      </c>
      <c r="D744" s="10" t="s">
        <v>47</v>
      </c>
      <c r="E744" s="11" t="s">
        <v>18</v>
      </c>
      <c r="F744" s="11">
        <v>1.0</v>
      </c>
      <c r="G744" s="5"/>
      <c r="H744" s="6" t="b">
        <v>0</v>
      </c>
    </row>
    <row r="745">
      <c r="A745" s="7" t="s">
        <v>297</v>
      </c>
      <c r="B745" s="8">
        <v>8.010570020201E12</v>
      </c>
      <c r="C745" s="9" t="s">
        <v>298</v>
      </c>
      <c r="D745" s="10" t="s">
        <v>47</v>
      </c>
      <c r="E745" s="11" t="s">
        <v>19</v>
      </c>
      <c r="F745" s="5"/>
      <c r="G745" s="5"/>
      <c r="H745" s="6" t="b">
        <v>0</v>
      </c>
    </row>
    <row r="746">
      <c r="A746" s="7" t="s">
        <v>297</v>
      </c>
      <c r="B746" s="8">
        <v>8.010570020201E12</v>
      </c>
      <c r="C746" s="9" t="s">
        <v>298</v>
      </c>
      <c r="D746" s="10" t="s">
        <v>47</v>
      </c>
      <c r="E746" s="11" t="s">
        <v>20</v>
      </c>
      <c r="F746" s="11" t="s">
        <v>301</v>
      </c>
      <c r="G746" s="5"/>
      <c r="H746" s="6" t="b">
        <v>0</v>
      </c>
    </row>
    <row r="747">
      <c r="A747" s="7" t="s">
        <v>297</v>
      </c>
      <c r="B747" s="8">
        <v>8.010570020201E12</v>
      </c>
      <c r="C747" s="9" t="s">
        <v>298</v>
      </c>
      <c r="D747" s="10" t="s">
        <v>47</v>
      </c>
      <c r="E747" s="11" t="s">
        <v>21</v>
      </c>
      <c r="F747" s="5"/>
      <c r="G747" s="5"/>
      <c r="H747" s="6" t="b">
        <v>0</v>
      </c>
    </row>
    <row r="748">
      <c r="A748" s="7" t="s">
        <v>297</v>
      </c>
      <c r="B748" s="8">
        <v>8.010570020201E12</v>
      </c>
      <c r="C748" s="9" t="s">
        <v>298</v>
      </c>
      <c r="D748" s="10" t="s">
        <v>47</v>
      </c>
      <c r="E748" s="11" t="s">
        <v>22</v>
      </c>
      <c r="F748" s="5"/>
      <c r="G748" s="5"/>
      <c r="H748" s="6" t="b">
        <v>0</v>
      </c>
    </row>
    <row r="749">
      <c r="A749" s="7" t="s">
        <v>297</v>
      </c>
      <c r="B749" s="8">
        <v>8.010570020201E12</v>
      </c>
      <c r="C749" s="9" t="s">
        <v>298</v>
      </c>
      <c r="D749" s="10" t="s">
        <v>47</v>
      </c>
      <c r="E749" s="11" t="s">
        <v>23</v>
      </c>
      <c r="F749" s="5"/>
      <c r="G749" s="5"/>
      <c r="H749" s="6" t="b">
        <v>0</v>
      </c>
    </row>
    <row r="750">
      <c r="A750" s="7" t="s">
        <v>302</v>
      </c>
      <c r="B750" s="8">
        <v>8.437006528351E12</v>
      </c>
      <c r="C750" s="9" t="s">
        <v>303</v>
      </c>
      <c r="D750" s="10" t="s">
        <v>47</v>
      </c>
      <c r="E750" s="11" t="s">
        <v>11</v>
      </c>
      <c r="F750" s="11" t="s">
        <v>304</v>
      </c>
      <c r="G750" s="5"/>
      <c r="H750" s="6" t="b">
        <v>0</v>
      </c>
    </row>
    <row r="751">
      <c r="A751" s="7" t="s">
        <v>302</v>
      </c>
      <c r="B751" s="8">
        <v>8.437006528351E12</v>
      </c>
      <c r="C751" s="9" t="s">
        <v>303</v>
      </c>
      <c r="D751" s="10" t="s">
        <v>47</v>
      </c>
      <c r="E751" s="11" t="s">
        <v>2</v>
      </c>
      <c r="F751" s="12" t="s">
        <v>303</v>
      </c>
      <c r="G751" s="5"/>
      <c r="H751" s="6" t="b">
        <v>0</v>
      </c>
    </row>
    <row r="752">
      <c r="A752" s="7" t="s">
        <v>302</v>
      </c>
      <c r="B752" s="8">
        <v>8.437006528351E12</v>
      </c>
      <c r="C752" s="9" t="s">
        <v>303</v>
      </c>
      <c r="D752" s="10" t="s">
        <v>47</v>
      </c>
      <c r="E752" s="11" t="s">
        <v>13</v>
      </c>
      <c r="F752" s="11" t="s">
        <v>305</v>
      </c>
      <c r="G752" s="5"/>
      <c r="H752" s="6" t="b">
        <v>0</v>
      </c>
    </row>
    <row r="753">
      <c r="A753" s="7" t="s">
        <v>302</v>
      </c>
      <c r="B753" s="8">
        <v>8.437006528351E12</v>
      </c>
      <c r="C753" s="9" t="s">
        <v>303</v>
      </c>
      <c r="D753" s="10" t="s">
        <v>47</v>
      </c>
      <c r="E753" s="11" t="s">
        <v>15</v>
      </c>
      <c r="F753" s="11">
        <v>0.75</v>
      </c>
      <c r="G753" s="5"/>
      <c r="H753" s="6" t="b">
        <v>0</v>
      </c>
    </row>
    <row r="754">
      <c r="A754" s="7" t="s">
        <v>302</v>
      </c>
      <c r="B754" s="8">
        <v>8.437006528351E12</v>
      </c>
      <c r="C754" s="9" t="s">
        <v>303</v>
      </c>
      <c r="D754" s="10" t="s">
        <v>47</v>
      </c>
      <c r="E754" s="11" t="s">
        <v>16</v>
      </c>
      <c r="F754" s="11" t="s">
        <v>44</v>
      </c>
      <c r="G754" s="5"/>
      <c r="H754" s="6" t="b">
        <v>0</v>
      </c>
    </row>
    <row r="755">
      <c r="A755" s="7" t="s">
        <v>302</v>
      </c>
      <c r="B755" s="8">
        <v>8.437006528351E12</v>
      </c>
      <c r="C755" s="9" t="s">
        <v>303</v>
      </c>
      <c r="D755" s="10" t="s">
        <v>47</v>
      </c>
      <c r="E755" s="11" t="s">
        <v>18</v>
      </c>
      <c r="F755" s="11">
        <v>1.0</v>
      </c>
      <c r="G755" s="5"/>
      <c r="H755" s="6" t="b">
        <v>0</v>
      </c>
    </row>
    <row r="756">
      <c r="A756" s="7" t="s">
        <v>302</v>
      </c>
      <c r="B756" s="8">
        <v>8.437006528351E12</v>
      </c>
      <c r="C756" s="9" t="s">
        <v>303</v>
      </c>
      <c r="D756" s="10" t="s">
        <v>47</v>
      </c>
      <c r="E756" s="11" t="s">
        <v>19</v>
      </c>
      <c r="F756" s="5"/>
      <c r="G756" s="5"/>
      <c r="H756" s="6" t="b">
        <v>0</v>
      </c>
    </row>
    <row r="757">
      <c r="A757" s="7" t="s">
        <v>302</v>
      </c>
      <c r="B757" s="8">
        <v>8.437006528351E12</v>
      </c>
      <c r="C757" s="9" t="s">
        <v>303</v>
      </c>
      <c r="D757" s="10" t="s">
        <v>47</v>
      </c>
      <c r="E757" s="11" t="s">
        <v>20</v>
      </c>
      <c r="F757" s="5"/>
      <c r="G757" s="5"/>
      <c r="H757" s="6" t="b">
        <v>0</v>
      </c>
    </row>
    <row r="758">
      <c r="A758" s="7" t="s">
        <v>302</v>
      </c>
      <c r="B758" s="8">
        <v>8.437006528351E12</v>
      </c>
      <c r="C758" s="9" t="s">
        <v>303</v>
      </c>
      <c r="D758" s="10" t="s">
        <v>47</v>
      </c>
      <c r="E758" s="11" t="s">
        <v>21</v>
      </c>
      <c r="F758" s="5"/>
      <c r="G758" s="5"/>
      <c r="H758" s="6" t="b">
        <v>0</v>
      </c>
    </row>
    <row r="759">
      <c r="A759" s="7" t="s">
        <v>302</v>
      </c>
      <c r="B759" s="8">
        <v>8.437006528351E12</v>
      </c>
      <c r="C759" s="9" t="s">
        <v>303</v>
      </c>
      <c r="D759" s="10" t="s">
        <v>47</v>
      </c>
      <c r="E759" s="11" t="s">
        <v>22</v>
      </c>
      <c r="F759" s="5"/>
      <c r="G759" s="5"/>
      <c r="H759" s="6" t="b">
        <v>0</v>
      </c>
    </row>
    <row r="760">
      <c r="A760" s="7" t="s">
        <v>302</v>
      </c>
      <c r="B760" s="8">
        <v>8.437006528351E12</v>
      </c>
      <c r="C760" s="9" t="s">
        <v>303</v>
      </c>
      <c r="D760" s="10" t="s">
        <v>47</v>
      </c>
      <c r="E760" s="11" t="s">
        <v>23</v>
      </c>
      <c r="F760" s="5"/>
      <c r="G760" s="5"/>
      <c r="H760" s="6" t="b">
        <v>0</v>
      </c>
    </row>
    <row r="761">
      <c r="A761" s="7" t="s">
        <v>306</v>
      </c>
      <c r="B761" s="8">
        <v>7.730236008848E12</v>
      </c>
      <c r="C761" s="9" t="s">
        <v>307</v>
      </c>
      <c r="D761" s="10" t="s">
        <v>10</v>
      </c>
      <c r="E761" s="11" t="s">
        <v>11</v>
      </c>
      <c r="F761" s="11" t="s">
        <v>308</v>
      </c>
      <c r="G761" s="5"/>
      <c r="H761" s="6" t="b">
        <v>0</v>
      </c>
    </row>
    <row r="762">
      <c r="A762" s="7" t="s">
        <v>306</v>
      </c>
      <c r="B762" s="8">
        <v>7.730236008848E12</v>
      </c>
      <c r="C762" s="9" t="s">
        <v>307</v>
      </c>
      <c r="D762" s="10" t="s">
        <v>10</v>
      </c>
      <c r="E762" s="11" t="s">
        <v>2</v>
      </c>
      <c r="F762" s="12" t="s">
        <v>307</v>
      </c>
      <c r="G762" s="5"/>
      <c r="H762" s="6" t="b">
        <v>0</v>
      </c>
    </row>
    <row r="763">
      <c r="A763" s="7" t="s">
        <v>306</v>
      </c>
      <c r="B763" s="8">
        <v>7.730236008848E12</v>
      </c>
      <c r="C763" s="9" t="s">
        <v>307</v>
      </c>
      <c r="D763" s="10" t="s">
        <v>10</v>
      </c>
      <c r="E763" s="11" t="s">
        <v>13</v>
      </c>
      <c r="F763" s="11" t="s">
        <v>231</v>
      </c>
      <c r="G763" s="5"/>
      <c r="H763" s="6" t="b">
        <v>0</v>
      </c>
    </row>
    <row r="764">
      <c r="A764" s="7" t="s">
        <v>306</v>
      </c>
      <c r="B764" s="8">
        <v>7.730236008848E12</v>
      </c>
      <c r="C764" s="9" t="s">
        <v>307</v>
      </c>
      <c r="D764" s="10" t="s">
        <v>10</v>
      </c>
      <c r="E764" s="11" t="s">
        <v>15</v>
      </c>
      <c r="F764" s="11">
        <v>240.0</v>
      </c>
      <c r="G764" s="5"/>
      <c r="H764" s="6" t="b">
        <v>0</v>
      </c>
    </row>
    <row r="765">
      <c r="A765" s="7" t="s">
        <v>306</v>
      </c>
      <c r="B765" s="8">
        <v>7.730236008848E12</v>
      </c>
      <c r="C765" s="9" t="s">
        <v>307</v>
      </c>
      <c r="D765" s="10" t="s">
        <v>10</v>
      </c>
      <c r="E765" s="11" t="s">
        <v>16</v>
      </c>
      <c r="F765" s="11" t="s">
        <v>17</v>
      </c>
      <c r="G765" s="5"/>
      <c r="H765" s="6" t="b">
        <v>0</v>
      </c>
    </row>
    <row r="766">
      <c r="A766" s="7" t="s">
        <v>306</v>
      </c>
      <c r="B766" s="8">
        <v>7.730236008848E12</v>
      </c>
      <c r="C766" s="9" t="s">
        <v>307</v>
      </c>
      <c r="D766" s="10" t="s">
        <v>10</v>
      </c>
      <c r="E766" s="11" t="s">
        <v>18</v>
      </c>
      <c r="F766" s="11">
        <v>1.0</v>
      </c>
      <c r="G766" s="5"/>
      <c r="H766" s="6" t="b">
        <v>0</v>
      </c>
    </row>
    <row r="767">
      <c r="A767" s="7" t="s">
        <v>306</v>
      </c>
      <c r="B767" s="8">
        <v>7.730236008848E12</v>
      </c>
      <c r="C767" s="9" t="s">
        <v>307</v>
      </c>
      <c r="D767" s="10" t="s">
        <v>10</v>
      </c>
      <c r="E767" s="11" t="s">
        <v>19</v>
      </c>
      <c r="F767" s="5"/>
      <c r="G767" s="5"/>
      <c r="H767" s="6" t="b">
        <v>0</v>
      </c>
    </row>
    <row r="768">
      <c r="A768" s="7" t="s">
        <v>306</v>
      </c>
      <c r="B768" s="8">
        <v>7.730236008848E12</v>
      </c>
      <c r="C768" s="9" t="s">
        <v>307</v>
      </c>
      <c r="D768" s="10" t="s">
        <v>10</v>
      </c>
      <c r="E768" s="11" t="s">
        <v>20</v>
      </c>
      <c r="F768" s="5"/>
      <c r="G768" s="5"/>
      <c r="H768" s="6" t="b">
        <v>0</v>
      </c>
    </row>
    <row r="769">
      <c r="A769" s="7" t="s">
        <v>306</v>
      </c>
      <c r="B769" s="8">
        <v>7.730236008848E12</v>
      </c>
      <c r="C769" s="9" t="s">
        <v>307</v>
      </c>
      <c r="D769" s="10" t="s">
        <v>10</v>
      </c>
      <c r="E769" s="11" t="s">
        <v>21</v>
      </c>
      <c r="F769" s="5"/>
      <c r="G769" s="5"/>
      <c r="H769" s="6" t="b">
        <v>0</v>
      </c>
    </row>
    <row r="770">
      <c r="A770" s="7" t="s">
        <v>306</v>
      </c>
      <c r="B770" s="8">
        <v>7.730236008848E12</v>
      </c>
      <c r="C770" s="9" t="s">
        <v>307</v>
      </c>
      <c r="D770" s="10" t="s">
        <v>10</v>
      </c>
      <c r="E770" s="11" t="s">
        <v>22</v>
      </c>
      <c r="F770" s="5"/>
      <c r="G770" s="5"/>
      <c r="H770" s="6" t="b">
        <v>0</v>
      </c>
    </row>
    <row r="771">
      <c r="A771" s="7" t="s">
        <v>306</v>
      </c>
      <c r="B771" s="8">
        <v>7.730236008848E12</v>
      </c>
      <c r="C771" s="9" t="s">
        <v>307</v>
      </c>
      <c r="D771" s="10" t="s">
        <v>10</v>
      </c>
      <c r="E771" s="11" t="s">
        <v>23</v>
      </c>
      <c r="F771" s="5"/>
      <c r="G771" s="5"/>
      <c r="H771" s="6" t="b">
        <v>0</v>
      </c>
    </row>
    <row r="772">
      <c r="A772" s="7" t="s">
        <v>309</v>
      </c>
      <c r="B772" s="8">
        <v>7.596667000031E12</v>
      </c>
      <c r="C772" s="9" t="s">
        <v>310</v>
      </c>
      <c r="D772" s="10" t="s">
        <v>47</v>
      </c>
      <c r="E772" s="11" t="s">
        <v>11</v>
      </c>
      <c r="F772" s="11" t="s">
        <v>311</v>
      </c>
      <c r="G772" s="5"/>
      <c r="H772" s="6" t="b">
        <v>0</v>
      </c>
    </row>
    <row r="773">
      <c r="A773" s="7" t="s">
        <v>309</v>
      </c>
      <c r="B773" s="8">
        <v>7.596667000031E12</v>
      </c>
      <c r="C773" s="9" t="s">
        <v>310</v>
      </c>
      <c r="D773" s="10" t="s">
        <v>47</v>
      </c>
      <c r="E773" s="11" t="s">
        <v>2</v>
      </c>
      <c r="F773" s="12" t="s">
        <v>310</v>
      </c>
      <c r="G773" s="5"/>
      <c r="H773" s="6" t="b">
        <v>0</v>
      </c>
    </row>
    <row r="774">
      <c r="A774" s="7" t="s">
        <v>309</v>
      </c>
      <c r="B774" s="8">
        <v>7.596667000031E12</v>
      </c>
      <c r="C774" s="9" t="s">
        <v>310</v>
      </c>
      <c r="D774" s="10" t="s">
        <v>47</v>
      </c>
      <c r="E774" s="11" t="s">
        <v>13</v>
      </c>
      <c r="F774" s="11" t="s">
        <v>312</v>
      </c>
      <c r="G774" s="5"/>
      <c r="H774" s="6" t="b">
        <v>0</v>
      </c>
    </row>
    <row r="775">
      <c r="A775" s="7" t="s">
        <v>309</v>
      </c>
      <c r="B775" s="8">
        <v>7.596667000031E12</v>
      </c>
      <c r="C775" s="9" t="s">
        <v>310</v>
      </c>
      <c r="D775" s="10" t="s">
        <v>47</v>
      </c>
      <c r="E775" s="11" t="s">
        <v>15</v>
      </c>
      <c r="F775" s="11">
        <v>200.0</v>
      </c>
      <c r="G775" s="5"/>
      <c r="H775" s="6" t="b">
        <v>0</v>
      </c>
    </row>
    <row r="776">
      <c r="A776" s="7" t="s">
        <v>309</v>
      </c>
      <c r="B776" s="8">
        <v>7.596667000031E12</v>
      </c>
      <c r="C776" s="9" t="s">
        <v>310</v>
      </c>
      <c r="D776" s="10" t="s">
        <v>47</v>
      </c>
      <c r="E776" s="11" t="s">
        <v>16</v>
      </c>
      <c r="F776" s="11" t="s">
        <v>17</v>
      </c>
      <c r="G776" s="5"/>
      <c r="H776" s="6" t="b">
        <v>0</v>
      </c>
    </row>
    <row r="777">
      <c r="A777" s="7" t="s">
        <v>309</v>
      </c>
      <c r="B777" s="8">
        <v>7.596667000031E12</v>
      </c>
      <c r="C777" s="9" t="s">
        <v>310</v>
      </c>
      <c r="D777" s="10" t="s">
        <v>47</v>
      </c>
      <c r="E777" s="11" t="s">
        <v>18</v>
      </c>
      <c r="F777" s="11">
        <v>1.0</v>
      </c>
      <c r="G777" s="5"/>
      <c r="H777" s="6" t="b">
        <v>0</v>
      </c>
    </row>
    <row r="778">
      <c r="A778" s="7" t="s">
        <v>309</v>
      </c>
      <c r="B778" s="8">
        <v>7.596667000031E12</v>
      </c>
      <c r="C778" s="9" t="s">
        <v>310</v>
      </c>
      <c r="D778" s="10" t="s">
        <v>47</v>
      </c>
      <c r="E778" s="11" t="s">
        <v>19</v>
      </c>
      <c r="F778" s="5"/>
      <c r="G778" s="5"/>
      <c r="H778" s="6" t="b">
        <v>0</v>
      </c>
    </row>
    <row r="779">
      <c r="A779" s="7" t="s">
        <v>309</v>
      </c>
      <c r="B779" s="8">
        <v>7.596667000031E12</v>
      </c>
      <c r="C779" s="9" t="s">
        <v>310</v>
      </c>
      <c r="D779" s="10" t="s">
        <v>47</v>
      </c>
      <c r="E779" s="11" t="s">
        <v>20</v>
      </c>
      <c r="F779" s="5"/>
      <c r="G779" s="5"/>
      <c r="H779" s="6" t="b">
        <v>0</v>
      </c>
    </row>
    <row r="780">
      <c r="A780" s="7" t="s">
        <v>309</v>
      </c>
      <c r="B780" s="8">
        <v>7.596667000031E12</v>
      </c>
      <c r="C780" s="9" t="s">
        <v>310</v>
      </c>
      <c r="D780" s="10" t="s">
        <v>47</v>
      </c>
      <c r="E780" s="11" t="s">
        <v>21</v>
      </c>
      <c r="F780" s="5"/>
      <c r="G780" s="5"/>
      <c r="H780" s="6" t="b">
        <v>0</v>
      </c>
    </row>
    <row r="781">
      <c r="A781" s="7" t="s">
        <v>309</v>
      </c>
      <c r="B781" s="8">
        <v>7.596667000031E12</v>
      </c>
      <c r="C781" s="9" t="s">
        <v>310</v>
      </c>
      <c r="D781" s="10" t="s">
        <v>47</v>
      </c>
      <c r="E781" s="11" t="s">
        <v>22</v>
      </c>
      <c r="F781" s="5"/>
      <c r="G781" s="5"/>
      <c r="H781" s="6" t="b">
        <v>0</v>
      </c>
    </row>
    <row r="782">
      <c r="A782" s="7" t="s">
        <v>309</v>
      </c>
      <c r="B782" s="8">
        <v>7.596667000031E12</v>
      </c>
      <c r="C782" s="9" t="s">
        <v>310</v>
      </c>
      <c r="D782" s="10" t="s">
        <v>47</v>
      </c>
      <c r="E782" s="11" t="s">
        <v>23</v>
      </c>
      <c r="F782" s="5"/>
      <c r="G782" s="5"/>
      <c r="H782" s="6" t="b">
        <v>0</v>
      </c>
    </row>
    <row r="783">
      <c r="A783" s="7" t="s">
        <v>313</v>
      </c>
      <c r="B783" s="8">
        <v>7.898325730268E12</v>
      </c>
      <c r="C783" s="9" t="s">
        <v>314</v>
      </c>
      <c r="D783" s="10" t="s">
        <v>10</v>
      </c>
      <c r="E783" s="11" t="s">
        <v>11</v>
      </c>
      <c r="F783" s="11" t="s">
        <v>315</v>
      </c>
      <c r="G783" s="5"/>
      <c r="H783" s="6" t="b">
        <v>0</v>
      </c>
    </row>
    <row r="784">
      <c r="A784" s="7" t="s">
        <v>313</v>
      </c>
      <c r="B784" s="8">
        <v>7.898325730268E12</v>
      </c>
      <c r="C784" s="9" t="s">
        <v>314</v>
      </c>
      <c r="D784" s="10" t="s">
        <v>10</v>
      </c>
      <c r="E784" s="11" t="s">
        <v>2</v>
      </c>
      <c r="F784" s="12" t="s">
        <v>314</v>
      </c>
      <c r="G784" s="5"/>
      <c r="H784" s="6" t="b">
        <v>0</v>
      </c>
    </row>
    <row r="785">
      <c r="A785" s="7" t="s">
        <v>313</v>
      </c>
      <c r="B785" s="8">
        <v>7.898325730268E12</v>
      </c>
      <c r="C785" s="9" t="s">
        <v>314</v>
      </c>
      <c r="D785" s="10" t="s">
        <v>10</v>
      </c>
      <c r="E785" s="11" t="s">
        <v>13</v>
      </c>
      <c r="F785" s="5"/>
      <c r="G785" s="5"/>
      <c r="H785" s="6" t="b">
        <v>0</v>
      </c>
    </row>
    <row r="786">
      <c r="A786" s="7" t="s">
        <v>313</v>
      </c>
      <c r="B786" s="8">
        <v>7.898325730268E12</v>
      </c>
      <c r="C786" s="9" t="s">
        <v>314</v>
      </c>
      <c r="D786" s="10" t="s">
        <v>10</v>
      </c>
      <c r="E786" s="11" t="s">
        <v>15</v>
      </c>
      <c r="F786" s="11">
        <v>1.0</v>
      </c>
      <c r="G786" s="5"/>
      <c r="H786" s="6" t="b">
        <v>0</v>
      </c>
    </row>
    <row r="787">
      <c r="A787" s="7" t="s">
        <v>313</v>
      </c>
      <c r="B787" s="8">
        <v>7.898325730268E12</v>
      </c>
      <c r="C787" s="9" t="s">
        <v>314</v>
      </c>
      <c r="D787" s="10" t="s">
        <v>10</v>
      </c>
      <c r="E787" s="11" t="s">
        <v>16</v>
      </c>
      <c r="F787" s="11" t="s">
        <v>38</v>
      </c>
      <c r="G787" s="5"/>
      <c r="H787" s="6" t="b">
        <v>0</v>
      </c>
    </row>
    <row r="788">
      <c r="A788" s="7" t="s">
        <v>313</v>
      </c>
      <c r="B788" s="8">
        <v>7.898325730268E12</v>
      </c>
      <c r="C788" s="9" t="s">
        <v>314</v>
      </c>
      <c r="D788" s="10" t="s">
        <v>10</v>
      </c>
      <c r="E788" s="11" t="s">
        <v>18</v>
      </c>
      <c r="F788" s="11">
        <v>1.0</v>
      </c>
      <c r="G788" s="5"/>
      <c r="H788" s="6" t="b">
        <v>0</v>
      </c>
    </row>
    <row r="789">
      <c r="A789" s="7" t="s">
        <v>313</v>
      </c>
      <c r="B789" s="8">
        <v>7.898325730268E12</v>
      </c>
      <c r="C789" s="9" t="s">
        <v>314</v>
      </c>
      <c r="D789" s="10" t="s">
        <v>10</v>
      </c>
      <c r="E789" s="11" t="s">
        <v>19</v>
      </c>
      <c r="F789" s="5"/>
      <c r="G789" s="5"/>
      <c r="H789" s="6" t="b">
        <v>0</v>
      </c>
    </row>
    <row r="790">
      <c r="A790" s="7" t="s">
        <v>313</v>
      </c>
      <c r="B790" s="8">
        <v>7.898325730268E12</v>
      </c>
      <c r="C790" s="9" t="s">
        <v>314</v>
      </c>
      <c r="D790" s="10" t="s">
        <v>10</v>
      </c>
      <c r="E790" s="11" t="s">
        <v>20</v>
      </c>
      <c r="F790" s="5"/>
      <c r="G790" s="5"/>
      <c r="H790" s="6" t="b">
        <v>0</v>
      </c>
    </row>
    <row r="791">
      <c r="A791" s="7" t="s">
        <v>313</v>
      </c>
      <c r="B791" s="8">
        <v>7.898325730268E12</v>
      </c>
      <c r="C791" s="9" t="s">
        <v>314</v>
      </c>
      <c r="D791" s="10" t="s">
        <v>10</v>
      </c>
      <c r="E791" s="11" t="s">
        <v>21</v>
      </c>
      <c r="F791" s="5"/>
      <c r="G791" s="5"/>
      <c r="H791" s="6" t="b">
        <v>0</v>
      </c>
    </row>
    <row r="792">
      <c r="A792" s="7" t="s">
        <v>313</v>
      </c>
      <c r="B792" s="8">
        <v>7.898325730268E12</v>
      </c>
      <c r="C792" s="9" t="s">
        <v>314</v>
      </c>
      <c r="D792" s="10" t="s">
        <v>10</v>
      </c>
      <c r="E792" s="11" t="s">
        <v>22</v>
      </c>
      <c r="F792" s="5"/>
      <c r="G792" s="5"/>
      <c r="H792" s="6" t="b">
        <v>0</v>
      </c>
    </row>
    <row r="793">
      <c r="A793" s="7" t="s">
        <v>313</v>
      </c>
      <c r="B793" s="8">
        <v>7.898325730268E12</v>
      </c>
      <c r="C793" s="9" t="s">
        <v>314</v>
      </c>
      <c r="D793" s="10" t="s">
        <v>10</v>
      </c>
      <c r="E793" s="11" t="s">
        <v>23</v>
      </c>
      <c r="F793" s="5"/>
      <c r="G793" s="5"/>
      <c r="H793" s="6" t="b">
        <v>0</v>
      </c>
    </row>
    <row r="794">
      <c r="A794" s="7" t="s">
        <v>316</v>
      </c>
      <c r="B794" s="8">
        <v>7.794000594548E12</v>
      </c>
      <c r="C794" s="14"/>
      <c r="D794" s="10" t="s">
        <v>10</v>
      </c>
      <c r="E794" s="11" t="s">
        <v>11</v>
      </c>
      <c r="F794" s="11" t="s">
        <v>317</v>
      </c>
      <c r="G794" s="5"/>
      <c r="H794" s="6" t="b">
        <v>0</v>
      </c>
    </row>
    <row r="795">
      <c r="A795" s="7" t="s">
        <v>316</v>
      </c>
      <c r="B795" s="8">
        <v>7.794000594548E12</v>
      </c>
      <c r="C795" s="14"/>
      <c r="D795" s="10" t="s">
        <v>10</v>
      </c>
      <c r="E795" s="11" t="s">
        <v>2</v>
      </c>
      <c r="F795" s="5"/>
      <c r="G795" s="5"/>
      <c r="H795" s="6" t="b">
        <v>0</v>
      </c>
    </row>
    <row r="796">
      <c r="A796" s="7" t="s">
        <v>316</v>
      </c>
      <c r="B796" s="8">
        <v>7.794000594548E12</v>
      </c>
      <c r="C796" s="14"/>
      <c r="D796" s="10" t="s">
        <v>10</v>
      </c>
      <c r="E796" s="11" t="s">
        <v>13</v>
      </c>
      <c r="F796" s="11" t="s">
        <v>318</v>
      </c>
      <c r="G796" s="5"/>
      <c r="H796" s="6" t="b">
        <v>0</v>
      </c>
    </row>
    <row r="797">
      <c r="A797" s="7" t="s">
        <v>316</v>
      </c>
      <c r="B797" s="8">
        <v>7.794000594548E12</v>
      </c>
      <c r="C797" s="14"/>
      <c r="D797" s="10" t="s">
        <v>10</v>
      </c>
      <c r="E797" s="11" t="s">
        <v>15</v>
      </c>
      <c r="F797" s="11">
        <v>12.0</v>
      </c>
      <c r="G797" s="5"/>
      <c r="H797" s="6" t="b">
        <v>0</v>
      </c>
    </row>
    <row r="798">
      <c r="A798" s="7" t="s">
        <v>316</v>
      </c>
      <c r="B798" s="8">
        <v>7.794000594548E12</v>
      </c>
      <c r="C798" s="14"/>
      <c r="D798" s="10" t="s">
        <v>10</v>
      </c>
      <c r="E798" s="11" t="s">
        <v>16</v>
      </c>
      <c r="F798" s="11" t="s">
        <v>38</v>
      </c>
      <c r="G798" s="5"/>
      <c r="H798" s="6" t="b">
        <v>0</v>
      </c>
    </row>
    <row r="799">
      <c r="A799" s="7" t="s">
        <v>316</v>
      </c>
      <c r="B799" s="8">
        <v>7.794000594548E12</v>
      </c>
      <c r="C799" s="14"/>
      <c r="D799" s="10" t="s">
        <v>10</v>
      </c>
      <c r="E799" s="11" t="s">
        <v>18</v>
      </c>
      <c r="F799" s="11">
        <v>1.0</v>
      </c>
      <c r="G799" s="5"/>
      <c r="H799" s="6" t="b">
        <v>0</v>
      </c>
    </row>
    <row r="800">
      <c r="A800" s="7" t="s">
        <v>316</v>
      </c>
      <c r="B800" s="8">
        <v>7.794000594548E12</v>
      </c>
      <c r="C800" s="14"/>
      <c r="D800" s="10" t="s">
        <v>10</v>
      </c>
      <c r="E800" s="11" t="s">
        <v>19</v>
      </c>
      <c r="F800" s="5"/>
      <c r="G800" s="5"/>
      <c r="H800" s="6" t="b">
        <v>0</v>
      </c>
    </row>
    <row r="801">
      <c r="A801" s="7" t="s">
        <v>316</v>
      </c>
      <c r="B801" s="8">
        <v>7.794000594548E12</v>
      </c>
      <c r="C801" s="14"/>
      <c r="D801" s="10" t="s">
        <v>10</v>
      </c>
      <c r="E801" s="11" t="s">
        <v>20</v>
      </c>
      <c r="F801" s="5"/>
      <c r="G801" s="5"/>
      <c r="H801" s="6" t="b">
        <v>0</v>
      </c>
    </row>
    <row r="802">
      <c r="A802" s="7" t="s">
        <v>316</v>
      </c>
      <c r="B802" s="8">
        <v>7.794000594548E12</v>
      </c>
      <c r="C802" s="14"/>
      <c r="D802" s="10" t="s">
        <v>10</v>
      </c>
      <c r="E802" s="11" t="s">
        <v>21</v>
      </c>
      <c r="F802" s="5"/>
      <c r="G802" s="5"/>
      <c r="H802" s="6" t="b">
        <v>0</v>
      </c>
    </row>
    <row r="803">
      <c r="A803" s="7" t="s">
        <v>316</v>
      </c>
      <c r="B803" s="8">
        <v>7.794000594548E12</v>
      </c>
      <c r="C803" s="14"/>
      <c r="D803" s="10" t="s">
        <v>10</v>
      </c>
      <c r="E803" s="11" t="s">
        <v>22</v>
      </c>
      <c r="F803" s="5"/>
      <c r="G803" s="5"/>
      <c r="H803" s="6" t="b">
        <v>0</v>
      </c>
    </row>
    <row r="804">
      <c r="A804" s="7" t="s">
        <v>316</v>
      </c>
      <c r="B804" s="8">
        <v>7.794000594548E12</v>
      </c>
      <c r="C804" s="14"/>
      <c r="D804" s="10" t="s">
        <v>10</v>
      </c>
      <c r="E804" s="11" t="s">
        <v>23</v>
      </c>
      <c r="F804" s="5"/>
      <c r="G804" s="5"/>
      <c r="H804" s="6" t="b">
        <v>0</v>
      </c>
    </row>
    <row r="805">
      <c r="A805" s="7" t="s">
        <v>319</v>
      </c>
      <c r="B805" s="8">
        <v>7.731304262346E12</v>
      </c>
      <c r="C805" s="9" t="s">
        <v>320</v>
      </c>
      <c r="D805" s="10" t="s">
        <v>10</v>
      </c>
      <c r="E805" s="11" t="s">
        <v>11</v>
      </c>
      <c r="F805" s="11" t="s">
        <v>321</v>
      </c>
      <c r="G805" s="5"/>
      <c r="H805" s="6" t="b">
        <v>0</v>
      </c>
    </row>
    <row r="806">
      <c r="A806" s="7" t="s">
        <v>319</v>
      </c>
      <c r="B806" s="8">
        <v>7.731304262346E12</v>
      </c>
      <c r="C806" s="9" t="s">
        <v>320</v>
      </c>
      <c r="D806" s="10" t="s">
        <v>10</v>
      </c>
      <c r="E806" s="11" t="s">
        <v>2</v>
      </c>
      <c r="F806" s="12" t="s">
        <v>320</v>
      </c>
      <c r="G806" s="5"/>
      <c r="H806" s="6" t="b">
        <v>0</v>
      </c>
    </row>
    <row r="807">
      <c r="A807" s="7" t="s">
        <v>319</v>
      </c>
      <c r="B807" s="8">
        <v>7.731304262346E12</v>
      </c>
      <c r="C807" s="9" t="s">
        <v>320</v>
      </c>
      <c r="D807" s="10" t="s">
        <v>10</v>
      </c>
      <c r="E807" s="11" t="s">
        <v>13</v>
      </c>
      <c r="F807" s="11" t="s">
        <v>103</v>
      </c>
      <c r="G807" s="5"/>
      <c r="H807" s="6" t="b">
        <v>0</v>
      </c>
    </row>
    <row r="808">
      <c r="A808" s="7" t="s">
        <v>319</v>
      </c>
      <c r="B808" s="8">
        <v>7.731304262346E12</v>
      </c>
      <c r="C808" s="9" t="s">
        <v>320</v>
      </c>
      <c r="D808" s="10" t="s">
        <v>10</v>
      </c>
      <c r="E808" s="11" t="s">
        <v>15</v>
      </c>
      <c r="F808" s="11">
        <v>10.0</v>
      </c>
      <c r="G808" s="5"/>
      <c r="H808" s="6" t="b">
        <v>0</v>
      </c>
    </row>
    <row r="809">
      <c r="A809" s="7" t="s">
        <v>319</v>
      </c>
      <c r="B809" s="8">
        <v>7.731304262346E12</v>
      </c>
      <c r="C809" s="9" t="s">
        <v>320</v>
      </c>
      <c r="D809" s="10" t="s">
        <v>10</v>
      </c>
      <c r="E809" s="11" t="s">
        <v>16</v>
      </c>
      <c r="F809" s="11" t="s">
        <v>38</v>
      </c>
      <c r="G809" s="5"/>
      <c r="H809" s="6" t="b">
        <v>0</v>
      </c>
    </row>
    <row r="810">
      <c r="A810" s="7" t="s">
        <v>319</v>
      </c>
      <c r="B810" s="8">
        <v>7.731304262346E12</v>
      </c>
      <c r="C810" s="9" t="s">
        <v>320</v>
      </c>
      <c r="D810" s="10" t="s">
        <v>10</v>
      </c>
      <c r="E810" s="11" t="s">
        <v>18</v>
      </c>
      <c r="F810" s="11">
        <v>1.0</v>
      </c>
      <c r="G810" s="5"/>
      <c r="H810" s="6" t="b">
        <v>0</v>
      </c>
    </row>
    <row r="811">
      <c r="A811" s="7" t="s">
        <v>319</v>
      </c>
      <c r="B811" s="8">
        <v>7.731304262346E12</v>
      </c>
      <c r="C811" s="9" t="s">
        <v>320</v>
      </c>
      <c r="D811" s="10" t="s">
        <v>10</v>
      </c>
      <c r="E811" s="11" t="s">
        <v>19</v>
      </c>
      <c r="F811" s="5"/>
      <c r="G811" s="5"/>
      <c r="H811" s="6" t="b">
        <v>0</v>
      </c>
    </row>
    <row r="812">
      <c r="A812" s="7" t="s">
        <v>319</v>
      </c>
      <c r="B812" s="8">
        <v>7.731304262346E12</v>
      </c>
      <c r="C812" s="9" t="s">
        <v>320</v>
      </c>
      <c r="D812" s="10" t="s">
        <v>10</v>
      </c>
      <c r="E812" s="11" t="s">
        <v>20</v>
      </c>
      <c r="F812" s="5"/>
      <c r="G812" s="5"/>
      <c r="H812" s="6" t="b">
        <v>0</v>
      </c>
    </row>
    <row r="813">
      <c r="A813" s="7" t="s">
        <v>319</v>
      </c>
      <c r="B813" s="8">
        <v>7.731304262346E12</v>
      </c>
      <c r="C813" s="9" t="s">
        <v>320</v>
      </c>
      <c r="D813" s="10" t="s">
        <v>10</v>
      </c>
      <c r="E813" s="11" t="s">
        <v>21</v>
      </c>
      <c r="F813" s="5"/>
      <c r="G813" s="5"/>
      <c r="H813" s="6" t="b">
        <v>0</v>
      </c>
    </row>
    <row r="814">
      <c r="A814" s="7" t="s">
        <v>319</v>
      </c>
      <c r="B814" s="8">
        <v>7.731304262346E12</v>
      </c>
      <c r="C814" s="9" t="s">
        <v>320</v>
      </c>
      <c r="D814" s="10" t="s">
        <v>10</v>
      </c>
      <c r="E814" s="11" t="s">
        <v>22</v>
      </c>
      <c r="F814" s="5"/>
      <c r="G814" s="5"/>
      <c r="H814" s="6" t="b">
        <v>0</v>
      </c>
    </row>
    <row r="815">
      <c r="A815" s="7" t="s">
        <v>319</v>
      </c>
      <c r="B815" s="8">
        <v>7.731304262346E12</v>
      </c>
      <c r="C815" s="9" t="s">
        <v>320</v>
      </c>
      <c r="D815" s="10" t="s">
        <v>10</v>
      </c>
      <c r="E815" s="11" t="s">
        <v>23</v>
      </c>
      <c r="F815" s="5"/>
      <c r="G815" s="5"/>
      <c r="H815" s="6" t="b">
        <v>0</v>
      </c>
    </row>
    <row r="816">
      <c r="A816" s="7" t="s">
        <v>322</v>
      </c>
      <c r="B816" s="8">
        <v>5.391523056625E12</v>
      </c>
      <c r="C816" s="9" t="s">
        <v>323</v>
      </c>
      <c r="D816" s="10" t="s">
        <v>26</v>
      </c>
      <c r="E816" s="11" t="s">
        <v>11</v>
      </c>
      <c r="F816" s="11" t="s">
        <v>324</v>
      </c>
      <c r="G816" s="5"/>
      <c r="H816" s="6" t="b">
        <v>0</v>
      </c>
    </row>
    <row r="817">
      <c r="A817" s="7" t="s">
        <v>322</v>
      </c>
      <c r="B817" s="8">
        <v>5.391523056625E12</v>
      </c>
      <c r="C817" s="9" t="s">
        <v>323</v>
      </c>
      <c r="D817" s="10" t="s">
        <v>26</v>
      </c>
      <c r="E817" s="11" t="s">
        <v>2</v>
      </c>
      <c r="F817" s="12" t="s">
        <v>323</v>
      </c>
      <c r="G817" s="5"/>
      <c r="H817" s="6" t="b">
        <v>0</v>
      </c>
    </row>
    <row r="818">
      <c r="A818" s="7" t="s">
        <v>322</v>
      </c>
      <c r="B818" s="8">
        <v>5.391523056625E12</v>
      </c>
      <c r="C818" s="9" t="s">
        <v>323</v>
      </c>
      <c r="D818" s="10" t="s">
        <v>26</v>
      </c>
      <c r="E818" s="11" t="s">
        <v>13</v>
      </c>
      <c r="F818" s="11" t="s">
        <v>325</v>
      </c>
      <c r="G818" s="5"/>
      <c r="H818" s="6" t="b">
        <v>0</v>
      </c>
    </row>
    <row r="819">
      <c r="A819" s="7" t="s">
        <v>322</v>
      </c>
      <c r="B819" s="8">
        <v>5.391523056625E12</v>
      </c>
      <c r="C819" s="9" t="s">
        <v>323</v>
      </c>
      <c r="D819" s="10" t="s">
        <v>26</v>
      </c>
      <c r="E819" s="11" t="s">
        <v>15</v>
      </c>
      <c r="F819" s="11">
        <v>400.0</v>
      </c>
      <c r="G819" s="5"/>
      <c r="H819" s="6" t="b">
        <v>0</v>
      </c>
    </row>
    <row r="820">
      <c r="A820" s="7" t="s">
        <v>322</v>
      </c>
      <c r="B820" s="8">
        <v>5.391523056625E12</v>
      </c>
      <c r="C820" s="9" t="s">
        <v>323</v>
      </c>
      <c r="D820" s="10" t="s">
        <v>26</v>
      </c>
      <c r="E820" s="11" t="s">
        <v>16</v>
      </c>
      <c r="F820" s="11" t="s">
        <v>17</v>
      </c>
      <c r="G820" s="5"/>
      <c r="H820" s="6" t="b">
        <v>0</v>
      </c>
    </row>
    <row r="821">
      <c r="A821" s="7" t="s">
        <v>322</v>
      </c>
      <c r="B821" s="8">
        <v>5.391523056625E12</v>
      </c>
      <c r="C821" s="9" t="s">
        <v>323</v>
      </c>
      <c r="D821" s="10" t="s">
        <v>26</v>
      </c>
      <c r="E821" s="11" t="s">
        <v>18</v>
      </c>
      <c r="F821" s="11">
        <v>1.0</v>
      </c>
      <c r="G821" s="5"/>
      <c r="H821" s="6" t="b">
        <v>0</v>
      </c>
    </row>
    <row r="822">
      <c r="A822" s="7" t="s">
        <v>322</v>
      </c>
      <c r="B822" s="8">
        <v>5.391523056625E12</v>
      </c>
      <c r="C822" s="9" t="s">
        <v>323</v>
      </c>
      <c r="D822" s="10" t="s">
        <v>26</v>
      </c>
      <c r="E822" s="11" t="s">
        <v>19</v>
      </c>
      <c r="F822" s="5"/>
      <c r="G822" s="5"/>
      <c r="H822" s="6" t="b">
        <v>0</v>
      </c>
    </row>
    <row r="823">
      <c r="A823" s="7" t="s">
        <v>322</v>
      </c>
      <c r="B823" s="8">
        <v>5.391523056625E12</v>
      </c>
      <c r="C823" s="9" t="s">
        <v>323</v>
      </c>
      <c r="D823" s="10" t="s">
        <v>26</v>
      </c>
      <c r="E823" s="11" t="s">
        <v>20</v>
      </c>
      <c r="F823" s="5"/>
      <c r="G823" s="5"/>
      <c r="H823" s="6" t="b">
        <v>0</v>
      </c>
    </row>
    <row r="824">
      <c r="A824" s="7" t="s">
        <v>322</v>
      </c>
      <c r="B824" s="8">
        <v>5.391523056625E12</v>
      </c>
      <c r="C824" s="9" t="s">
        <v>323</v>
      </c>
      <c r="D824" s="10" t="s">
        <v>26</v>
      </c>
      <c r="E824" s="11" t="s">
        <v>21</v>
      </c>
      <c r="F824" s="5"/>
      <c r="G824" s="5"/>
      <c r="H824" s="6" t="b">
        <v>0</v>
      </c>
    </row>
    <row r="825">
      <c r="A825" s="7" t="s">
        <v>322</v>
      </c>
      <c r="B825" s="8">
        <v>5.391523056625E12</v>
      </c>
      <c r="C825" s="9" t="s">
        <v>323</v>
      </c>
      <c r="D825" s="10" t="s">
        <v>26</v>
      </c>
      <c r="E825" s="11" t="s">
        <v>22</v>
      </c>
      <c r="F825" s="5"/>
      <c r="G825" s="5"/>
      <c r="H825" s="6" t="b">
        <v>0</v>
      </c>
    </row>
    <row r="826">
      <c r="A826" s="7" t="s">
        <v>322</v>
      </c>
      <c r="B826" s="8">
        <v>5.391523056625E12</v>
      </c>
      <c r="C826" s="9" t="s">
        <v>323</v>
      </c>
      <c r="D826" s="10" t="s">
        <v>26</v>
      </c>
      <c r="E826" s="11" t="s">
        <v>23</v>
      </c>
      <c r="F826" s="5"/>
      <c r="G826" s="5"/>
      <c r="H826" s="6" t="b">
        <v>0</v>
      </c>
    </row>
    <row r="827">
      <c r="A827" s="7" t="s">
        <v>326</v>
      </c>
      <c r="B827" s="8">
        <v>7.803455004677E12</v>
      </c>
      <c r="C827" s="9" t="s">
        <v>327</v>
      </c>
      <c r="D827" s="10" t="s">
        <v>26</v>
      </c>
      <c r="E827" s="11" t="s">
        <v>11</v>
      </c>
      <c r="F827" s="11" t="s">
        <v>328</v>
      </c>
      <c r="G827" s="5"/>
      <c r="H827" s="6" t="b">
        <v>0</v>
      </c>
    </row>
    <row r="828">
      <c r="A828" s="7" t="s">
        <v>326</v>
      </c>
      <c r="B828" s="8">
        <v>7.803455004677E12</v>
      </c>
      <c r="C828" s="9" t="s">
        <v>327</v>
      </c>
      <c r="D828" s="10" t="s">
        <v>26</v>
      </c>
      <c r="E828" s="11" t="s">
        <v>2</v>
      </c>
      <c r="F828" s="12" t="s">
        <v>327</v>
      </c>
      <c r="G828" s="5"/>
      <c r="H828" s="6" t="b">
        <v>0</v>
      </c>
    </row>
    <row r="829">
      <c r="A829" s="7" t="s">
        <v>326</v>
      </c>
      <c r="B829" s="8">
        <v>7.803455004677E12</v>
      </c>
      <c r="C829" s="9" t="s">
        <v>327</v>
      </c>
      <c r="D829" s="10" t="s">
        <v>26</v>
      </c>
      <c r="E829" s="11" t="s">
        <v>13</v>
      </c>
      <c r="F829" s="5"/>
      <c r="G829" s="5"/>
      <c r="H829" s="6" t="b">
        <v>0</v>
      </c>
    </row>
    <row r="830">
      <c r="A830" s="7" t="s">
        <v>326</v>
      </c>
      <c r="B830" s="8">
        <v>7.803455004677E12</v>
      </c>
      <c r="C830" s="9" t="s">
        <v>327</v>
      </c>
      <c r="D830" s="10" t="s">
        <v>26</v>
      </c>
      <c r="E830" s="11" t="s">
        <v>15</v>
      </c>
      <c r="F830" s="11">
        <v>1140.0</v>
      </c>
      <c r="G830" s="5"/>
      <c r="H830" s="6" t="b">
        <v>0</v>
      </c>
    </row>
    <row r="831">
      <c r="A831" s="7" t="s">
        <v>326</v>
      </c>
      <c r="B831" s="8">
        <v>7.803455004677E12</v>
      </c>
      <c r="C831" s="9" t="s">
        <v>327</v>
      </c>
      <c r="D831" s="10" t="s">
        <v>26</v>
      </c>
      <c r="E831" s="11" t="s">
        <v>16</v>
      </c>
      <c r="F831" s="11" t="s">
        <v>17</v>
      </c>
      <c r="G831" s="5"/>
      <c r="H831" s="6" t="b">
        <v>0</v>
      </c>
    </row>
    <row r="832">
      <c r="A832" s="7" t="s">
        <v>326</v>
      </c>
      <c r="B832" s="8">
        <v>7.803455004677E12</v>
      </c>
      <c r="C832" s="9" t="s">
        <v>327</v>
      </c>
      <c r="D832" s="10" t="s">
        <v>26</v>
      </c>
      <c r="E832" s="11" t="s">
        <v>18</v>
      </c>
      <c r="F832" s="11">
        <v>1.0</v>
      </c>
      <c r="G832" s="5"/>
      <c r="H832" s="6" t="b">
        <v>0</v>
      </c>
    </row>
    <row r="833">
      <c r="A833" s="7" t="s">
        <v>326</v>
      </c>
      <c r="B833" s="8">
        <v>7.803455004677E12</v>
      </c>
      <c r="C833" s="9" t="s">
        <v>327</v>
      </c>
      <c r="D833" s="10" t="s">
        <v>26</v>
      </c>
      <c r="E833" s="11" t="s">
        <v>19</v>
      </c>
      <c r="F833" s="5"/>
      <c r="G833" s="5"/>
      <c r="H833" s="6" t="b">
        <v>0</v>
      </c>
    </row>
    <row r="834">
      <c r="A834" s="7" t="s">
        <v>326</v>
      </c>
      <c r="B834" s="8">
        <v>7.803455004677E12</v>
      </c>
      <c r="C834" s="9" t="s">
        <v>327</v>
      </c>
      <c r="D834" s="10" t="s">
        <v>26</v>
      </c>
      <c r="E834" s="11" t="s">
        <v>20</v>
      </c>
      <c r="F834" s="5"/>
      <c r="G834" s="5"/>
      <c r="H834" s="6" t="b">
        <v>0</v>
      </c>
    </row>
    <row r="835">
      <c r="A835" s="7" t="s">
        <v>326</v>
      </c>
      <c r="B835" s="8">
        <v>7.803455004677E12</v>
      </c>
      <c r="C835" s="9" t="s">
        <v>327</v>
      </c>
      <c r="D835" s="10" t="s">
        <v>26</v>
      </c>
      <c r="E835" s="11" t="s">
        <v>21</v>
      </c>
      <c r="F835" s="5"/>
      <c r="G835" s="5"/>
      <c r="H835" s="6" t="b">
        <v>0</v>
      </c>
    </row>
    <row r="836">
      <c r="A836" s="7" t="s">
        <v>326</v>
      </c>
      <c r="B836" s="8">
        <v>7.803455004677E12</v>
      </c>
      <c r="C836" s="9" t="s">
        <v>327</v>
      </c>
      <c r="D836" s="10" t="s">
        <v>26</v>
      </c>
      <c r="E836" s="11" t="s">
        <v>22</v>
      </c>
      <c r="F836" s="5"/>
      <c r="G836" s="5"/>
      <c r="H836" s="6" t="b">
        <v>0</v>
      </c>
    </row>
    <row r="837">
      <c r="A837" s="7" t="s">
        <v>326</v>
      </c>
      <c r="B837" s="8">
        <v>7.803455004677E12</v>
      </c>
      <c r="C837" s="9" t="s">
        <v>327</v>
      </c>
      <c r="D837" s="10" t="s">
        <v>26</v>
      </c>
      <c r="E837" s="11" t="s">
        <v>23</v>
      </c>
      <c r="F837" s="5"/>
      <c r="G837" s="5"/>
      <c r="H837" s="6" t="b">
        <v>0</v>
      </c>
    </row>
    <row r="838">
      <c r="A838" s="7" t="s">
        <v>329</v>
      </c>
      <c r="B838" s="8">
        <v>6.8567127103E10</v>
      </c>
      <c r="C838" s="9" t="s">
        <v>330</v>
      </c>
      <c r="D838" s="10" t="s">
        <v>26</v>
      </c>
      <c r="E838" s="11" t="s">
        <v>11</v>
      </c>
      <c r="F838" s="11" t="s">
        <v>331</v>
      </c>
      <c r="G838" s="5"/>
      <c r="H838" s="6" t="b">
        <v>0</v>
      </c>
    </row>
    <row r="839">
      <c r="A839" s="7" t="s">
        <v>329</v>
      </c>
      <c r="B839" s="8">
        <v>6.8567127103E10</v>
      </c>
      <c r="C839" s="9" t="s">
        <v>330</v>
      </c>
      <c r="D839" s="10" t="s">
        <v>26</v>
      </c>
      <c r="E839" s="11" t="s">
        <v>2</v>
      </c>
      <c r="F839" s="12" t="s">
        <v>330</v>
      </c>
      <c r="G839" s="5"/>
      <c r="H839" s="6" t="b">
        <v>0</v>
      </c>
    </row>
    <row r="840">
      <c r="A840" s="7" t="s">
        <v>329</v>
      </c>
      <c r="B840" s="8">
        <v>6.8567127103E10</v>
      </c>
      <c r="C840" s="9" t="s">
        <v>330</v>
      </c>
      <c r="D840" s="10" t="s">
        <v>26</v>
      </c>
      <c r="E840" s="11" t="s">
        <v>13</v>
      </c>
      <c r="F840" s="11" t="s">
        <v>332</v>
      </c>
      <c r="G840" s="5"/>
      <c r="H840" s="6" t="b">
        <v>0</v>
      </c>
    </row>
    <row r="841">
      <c r="A841" s="7" t="s">
        <v>329</v>
      </c>
      <c r="B841" s="8">
        <v>6.8567127103E10</v>
      </c>
      <c r="C841" s="9" t="s">
        <v>330</v>
      </c>
      <c r="D841" s="10" t="s">
        <v>26</v>
      </c>
      <c r="E841" s="11" t="s">
        <v>15</v>
      </c>
      <c r="F841" s="11">
        <v>1.0</v>
      </c>
      <c r="G841" s="5"/>
      <c r="H841" s="6" t="b">
        <v>0</v>
      </c>
    </row>
    <row r="842">
      <c r="A842" s="7" t="s">
        <v>329</v>
      </c>
      <c r="B842" s="8">
        <v>6.8567127103E10</v>
      </c>
      <c r="C842" s="9" t="s">
        <v>330</v>
      </c>
      <c r="D842" s="10" t="s">
        <v>26</v>
      </c>
      <c r="E842" s="11" t="s">
        <v>16</v>
      </c>
      <c r="F842" s="11" t="s">
        <v>38</v>
      </c>
      <c r="G842" s="5"/>
      <c r="H842" s="6" t="b">
        <v>0</v>
      </c>
    </row>
    <row r="843">
      <c r="A843" s="7" t="s">
        <v>329</v>
      </c>
      <c r="B843" s="8">
        <v>6.8567127103E10</v>
      </c>
      <c r="C843" s="9" t="s">
        <v>330</v>
      </c>
      <c r="D843" s="10" t="s">
        <v>26</v>
      </c>
      <c r="E843" s="11" t="s">
        <v>18</v>
      </c>
      <c r="F843" s="11">
        <v>1.0</v>
      </c>
      <c r="G843" s="5"/>
      <c r="H843" s="6" t="b">
        <v>0</v>
      </c>
    </row>
    <row r="844">
      <c r="A844" s="7" t="s">
        <v>329</v>
      </c>
      <c r="B844" s="8">
        <v>6.8567127103E10</v>
      </c>
      <c r="C844" s="9" t="s">
        <v>330</v>
      </c>
      <c r="D844" s="10" t="s">
        <v>26</v>
      </c>
      <c r="E844" s="11" t="s">
        <v>19</v>
      </c>
      <c r="F844" s="5"/>
      <c r="G844" s="5"/>
      <c r="H844" s="6" t="b">
        <v>0</v>
      </c>
    </row>
    <row r="845">
      <c r="A845" s="7" t="s">
        <v>329</v>
      </c>
      <c r="B845" s="8">
        <v>6.8567127103E10</v>
      </c>
      <c r="C845" s="9" t="s">
        <v>330</v>
      </c>
      <c r="D845" s="10" t="s">
        <v>26</v>
      </c>
      <c r="E845" s="11" t="s">
        <v>20</v>
      </c>
      <c r="F845" s="5"/>
      <c r="G845" s="5"/>
      <c r="H845" s="6" t="b">
        <v>0</v>
      </c>
    </row>
    <row r="846">
      <c r="A846" s="7" t="s">
        <v>329</v>
      </c>
      <c r="B846" s="8">
        <v>6.8567127103E10</v>
      </c>
      <c r="C846" s="9" t="s">
        <v>330</v>
      </c>
      <c r="D846" s="10" t="s">
        <v>26</v>
      </c>
      <c r="E846" s="11" t="s">
        <v>21</v>
      </c>
      <c r="F846" s="5"/>
      <c r="G846" s="5"/>
      <c r="H846" s="6" t="b">
        <v>0</v>
      </c>
    </row>
    <row r="847">
      <c r="A847" s="7" t="s">
        <v>329</v>
      </c>
      <c r="B847" s="8">
        <v>6.8567127103E10</v>
      </c>
      <c r="C847" s="9" t="s">
        <v>330</v>
      </c>
      <c r="D847" s="10" t="s">
        <v>26</v>
      </c>
      <c r="E847" s="11" t="s">
        <v>22</v>
      </c>
      <c r="F847" s="5"/>
      <c r="G847" s="5"/>
      <c r="H847" s="6" t="b">
        <v>0</v>
      </c>
    </row>
    <row r="848">
      <c r="A848" s="7" t="s">
        <v>329</v>
      </c>
      <c r="B848" s="8">
        <v>6.8567127103E10</v>
      </c>
      <c r="C848" s="9" t="s">
        <v>330</v>
      </c>
      <c r="D848" s="10" t="s">
        <v>26</v>
      </c>
      <c r="E848" s="11" t="s">
        <v>23</v>
      </c>
      <c r="F848" s="5"/>
      <c r="G848" s="5"/>
      <c r="H848" s="6" t="b">
        <v>0</v>
      </c>
    </row>
    <row r="849">
      <c r="A849" s="7" t="s">
        <v>333</v>
      </c>
      <c r="B849" s="8">
        <v>7.702026174965E12</v>
      </c>
      <c r="C849" s="9" t="s">
        <v>334</v>
      </c>
      <c r="D849" s="10" t="s">
        <v>26</v>
      </c>
      <c r="E849" s="11" t="s">
        <v>11</v>
      </c>
      <c r="F849" s="11" t="s">
        <v>335</v>
      </c>
      <c r="G849" s="5"/>
      <c r="H849" s="6" t="b">
        <v>0</v>
      </c>
    </row>
    <row r="850">
      <c r="A850" s="7" t="s">
        <v>333</v>
      </c>
      <c r="B850" s="8">
        <v>7.702026174965E12</v>
      </c>
      <c r="C850" s="9" t="s">
        <v>334</v>
      </c>
      <c r="D850" s="10" t="s">
        <v>26</v>
      </c>
      <c r="E850" s="11" t="s">
        <v>2</v>
      </c>
      <c r="F850" s="12" t="s">
        <v>334</v>
      </c>
      <c r="G850" s="5"/>
      <c r="H850" s="6" t="b">
        <v>0</v>
      </c>
    </row>
    <row r="851">
      <c r="A851" s="7" t="s">
        <v>333</v>
      </c>
      <c r="B851" s="8">
        <v>7.702026174965E12</v>
      </c>
      <c r="C851" s="9" t="s">
        <v>334</v>
      </c>
      <c r="D851" s="10" t="s">
        <v>26</v>
      </c>
      <c r="E851" s="11" t="s">
        <v>13</v>
      </c>
      <c r="F851" s="11" t="s">
        <v>336</v>
      </c>
      <c r="G851" s="5"/>
      <c r="H851" s="6" t="b">
        <v>0</v>
      </c>
    </row>
    <row r="852">
      <c r="A852" s="7" t="s">
        <v>333</v>
      </c>
      <c r="B852" s="8">
        <v>7.702026174965E12</v>
      </c>
      <c r="C852" s="9" t="s">
        <v>334</v>
      </c>
      <c r="D852" s="10" t="s">
        <v>26</v>
      </c>
      <c r="E852" s="11" t="s">
        <v>15</v>
      </c>
      <c r="F852" s="11">
        <v>1.0</v>
      </c>
      <c r="G852" s="5"/>
      <c r="H852" s="6" t="b">
        <v>0</v>
      </c>
    </row>
    <row r="853">
      <c r="A853" s="7" t="s">
        <v>333</v>
      </c>
      <c r="B853" s="8">
        <v>7.702026174965E12</v>
      </c>
      <c r="C853" s="9" t="s">
        <v>334</v>
      </c>
      <c r="D853" s="10" t="s">
        <v>26</v>
      </c>
      <c r="E853" s="11" t="s">
        <v>16</v>
      </c>
      <c r="F853" s="11" t="s">
        <v>38</v>
      </c>
      <c r="G853" s="5"/>
      <c r="H853" s="6" t="b">
        <v>0</v>
      </c>
    </row>
    <row r="854">
      <c r="A854" s="7" t="s">
        <v>333</v>
      </c>
      <c r="B854" s="8">
        <v>7.702026174965E12</v>
      </c>
      <c r="C854" s="9" t="s">
        <v>334</v>
      </c>
      <c r="D854" s="10" t="s">
        <v>26</v>
      </c>
      <c r="E854" s="11" t="s">
        <v>18</v>
      </c>
      <c r="F854" s="11">
        <v>1.0</v>
      </c>
      <c r="G854" s="5"/>
      <c r="H854" s="6" t="b">
        <v>0</v>
      </c>
    </row>
    <row r="855">
      <c r="A855" s="7" t="s">
        <v>333</v>
      </c>
      <c r="B855" s="8">
        <v>7.702026174965E12</v>
      </c>
      <c r="C855" s="9" t="s">
        <v>334</v>
      </c>
      <c r="D855" s="10" t="s">
        <v>26</v>
      </c>
      <c r="E855" s="11" t="s">
        <v>19</v>
      </c>
      <c r="F855" s="5"/>
      <c r="G855" s="5"/>
      <c r="H855" s="6" t="b">
        <v>0</v>
      </c>
    </row>
    <row r="856">
      <c r="A856" s="7" t="s">
        <v>333</v>
      </c>
      <c r="B856" s="8">
        <v>7.702026174965E12</v>
      </c>
      <c r="C856" s="9" t="s">
        <v>334</v>
      </c>
      <c r="D856" s="10" t="s">
        <v>26</v>
      </c>
      <c r="E856" s="11" t="s">
        <v>20</v>
      </c>
      <c r="F856" s="5"/>
      <c r="G856" s="5"/>
      <c r="H856" s="6" t="b">
        <v>0</v>
      </c>
    </row>
    <row r="857">
      <c r="A857" s="7" t="s">
        <v>333</v>
      </c>
      <c r="B857" s="8">
        <v>7.702026174965E12</v>
      </c>
      <c r="C857" s="9" t="s">
        <v>334</v>
      </c>
      <c r="D857" s="10" t="s">
        <v>26</v>
      </c>
      <c r="E857" s="11" t="s">
        <v>21</v>
      </c>
      <c r="F857" s="11" t="s">
        <v>39</v>
      </c>
      <c r="G857" s="5"/>
      <c r="H857" s="6" t="b">
        <v>0</v>
      </c>
    </row>
    <row r="858">
      <c r="A858" s="7" t="s">
        <v>333</v>
      </c>
      <c r="B858" s="8">
        <v>7.702026174965E12</v>
      </c>
      <c r="C858" s="9" t="s">
        <v>334</v>
      </c>
      <c r="D858" s="10" t="s">
        <v>26</v>
      </c>
      <c r="E858" s="11" t="s">
        <v>22</v>
      </c>
      <c r="F858" s="5"/>
      <c r="G858" s="5"/>
      <c r="H858" s="6" t="b">
        <v>0</v>
      </c>
    </row>
    <row r="859">
      <c r="A859" s="7" t="s">
        <v>333</v>
      </c>
      <c r="B859" s="8">
        <v>7.702026174965E12</v>
      </c>
      <c r="C859" s="9" t="s">
        <v>334</v>
      </c>
      <c r="D859" s="10" t="s">
        <v>26</v>
      </c>
      <c r="E859" s="11" t="s">
        <v>23</v>
      </c>
      <c r="F859" s="5"/>
      <c r="G859" s="5"/>
      <c r="H859" s="6" t="b">
        <v>0</v>
      </c>
    </row>
    <row r="860">
      <c r="A860" s="7" t="s">
        <v>337</v>
      </c>
      <c r="B860" s="8">
        <v>7.466172819452E12</v>
      </c>
      <c r="C860" s="9" t="s">
        <v>338</v>
      </c>
      <c r="D860" s="10" t="s">
        <v>26</v>
      </c>
      <c r="E860" s="11" t="s">
        <v>11</v>
      </c>
      <c r="F860" s="11" t="s">
        <v>339</v>
      </c>
      <c r="G860" s="5"/>
      <c r="H860" s="6" t="b">
        <v>0</v>
      </c>
    </row>
    <row r="861">
      <c r="A861" s="7" t="s">
        <v>337</v>
      </c>
      <c r="B861" s="8">
        <v>7.466172819452E12</v>
      </c>
      <c r="C861" s="9" t="s">
        <v>338</v>
      </c>
      <c r="D861" s="10" t="s">
        <v>26</v>
      </c>
      <c r="E861" s="11" t="s">
        <v>2</v>
      </c>
      <c r="F861" s="12" t="s">
        <v>338</v>
      </c>
      <c r="G861" s="5"/>
      <c r="H861" s="6" t="b">
        <v>0</v>
      </c>
    </row>
    <row r="862">
      <c r="A862" s="7" t="s">
        <v>337</v>
      </c>
      <c r="B862" s="8">
        <v>7.466172819452E12</v>
      </c>
      <c r="C862" s="9" t="s">
        <v>338</v>
      </c>
      <c r="D862" s="10" t="s">
        <v>26</v>
      </c>
      <c r="E862" s="11" t="s">
        <v>13</v>
      </c>
      <c r="F862" s="11" t="s">
        <v>340</v>
      </c>
      <c r="G862" s="5"/>
      <c r="H862" s="6" t="b">
        <v>0</v>
      </c>
    </row>
    <row r="863">
      <c r="A863" s="7" t="s">
        <v>337</v>
      </c>
      <c r="B863" s="8">
        <v>7.466172819452E12</v>
      </c>
      <c r="C863" s="9" t="s">
        <v>338</v>
      </c>
      <c r="D863" s="10" t="s">
        <v>26</v>
      </c>
      <c r="E863" s="11" t="s">
        <v>15</v>
      </c>
      <c r="F863" s="11">
        <v>32.0</v>
      </c>
      <c r="G863" s="5"/>
      <c r="H863" s="6" t="b">
        <v>0</v>
      </c>
    </row>
    <row r="864">
      <c r="A864" s="7" t="s">
        <v>337</v>
      </c>
      <c r="B864" s="8">
        <v>7.466172819452E12</v>
      </c>
      <c r="C864" s="9" t="s">
        <v>338</v>
      </c>
      <c r="D864" s="10" t="s">
        <v>26</v>
      </c>
      <c r="E864" s="11" t="s">
        <v>16</v>
      </c>
      <c r="F864" s="11" t="s">
        <v>29</v>
      </c>
      <c r="G864" s="5"/>
      <c r="H864" s="6" t="b">
        <v>0</v>
      </c>
    </row>
    <row r="865">
      <c r="A865" s="7" t="s">
        <v>337</v>
      </c>
      <c r="B865" s="8">
        <v>7.466172819452E12</v>
      </c>
      <c r="C865" s="9" t="s">
        <v>338</v>
      </c>
      <c r="D865" s="10" t="s">
        <v>26</v>
      </c>
      <c r="E865" s="11" t="s">
        <v>18</v>
      </c>
      <c r="F865" s="11">
        <v>1.0</v>
      </c>
      <c r="G865" s="5"/>
      <c r="H865" s="6" t="b">
        <v>0</v>
      </c>
    </row>
    <row r="866">
      <c r="A866" s="7" t="s">
        <v>337</v>
      </c>
      <c r="B866" s="8">
        <v>7.466172819452E12</v>
      </c>
      <c r="C866" s="9" t="s">
        <v>338</v>
      </c>
      <c r="D866" s="10" t="s">
        <v>26</v>
      </c>
      <c r="E866" s="11" t="s">
        <v>19</v>
      </c>
      <c r="F866" s="5"/>
      <c r="G866" s="5"/>
      <c r="H866" s="6" t="b">
        <v>0</v>
      </c>
    </row>
    <row r="867">
      <c r="A867" s="7" t="s">
        <v>337</v>
      </c>
      <c r="B867" s="8">
        <v>7.466172819452E12</v>
      </c>
      <c r="C867" s="9" t="s">
        <v>338</v>
      </c>
      <c r="D867" s="10" t="s">
        <v>26</v>
      </c>
      <c r="E867" s="11" t="s">
        <v>20</v>
      </c>
      <c r="F867" s="5"/>
      <c r="G867" s="5"/>
      <c r="H867" s="6" t="b">
        <v>0</v>
      </c>
    </row>
    <row r="868">
      <c r="A868" s="7" t="s">
        <v>337</v>
      </c>
      <c r="B868" s="8">
        <v>7.466172819452E12</v>
      </c>
      <c r="C868" s="9" t="s">
        <v>338</v>
      </c>
      <c r="D868" s="10" t="s">
        <v>26</v>
      </c>
      <c r="E868" s="11" t="s">
        <v>21</v>
      </c>
      <c r="F868" s="5"/>
      <c r="G868" s="5"/>
      <c r="H868" s="6" t="b">
        <v>0</v>
      </c>
    </row>
    <row r="869">
      <c r="A869" s="7" t="s">
        <v>337</v>
      </c>
      <c r="B869" s="8">
        <v>7.466172819452E12</v>
      </c>
      <c r="C869" s="9" t="s">
        <v>338</v>
      </c>
      <c r="D869" s="10" t="s">
        <v>26</v>
      </c>
      <c r="E869" s="11" t="s">
        <v>22</v>
      </c>
      <c r="F869" s="5"/>
      <c r="G869" s="5"/>
      <c r="H869" s="6" t="b">
        <v>0</v>
      </c>
    </row>
    <row r="870">
      <c r="A870" s="7" t="s">
        <v>337</v>
      </c>
      <c r="B870" s="8">
        <v>7.466172819452E12</v>
      </c>
      <c r="C870" s="9" t="s">
        <v>338</v>
      </c>
      <c r="D870" s="10" t="s">
        <v>26</v>
      </c>
      <c r="E870" s="11" t="s">
        <v>23</v>
      </c>
      <c r="F870" s="5"/>
      <c r="G870" s="5"/>
      <c r="H870" s="6" t="b">
        <v>0</v>
      </c>
    </row>
    <row r="871">
      <c r="A871" s="7" t="s">
        <v>341</v>
      </c>
      <c r="B871" s="8">
        <v>7.468162822985E12</v>
      </c>
      <c r="C871" s="9" t="s">
        <v>342</v>
      </c>
      <c r="D871" s="10" t="s">
        <v>26</v>
      </c>
      <c r="E871" s="11" t="s">
        <v>11</v>
      </c>
      <c r="F871" s="11" t="s">
        <v>343</v>
      </c>
      <c r="G871" s="5"/>
      <c r="H871" s="6" t="b">
        <v>0</v>
      </c>
    </row>
    <row r="872">
      <c r="A872" s="7" t="s">
        <v>341</v>
      </c>
      <c r="B872" s="8">
        <v>7.468162822985E12</v>
      </c>
      <c r="C872" s="9" t="s">
        <v>342</v>
      </c>
      <c r="D872" s="10" t="s">
        <v>26</v>
      </c>
      <c r="E872" s="11" t="s">
        <v>2</v>
      </c>
      <c r="F872" s="12" t="s">
        <v>342</v>
      </c>
      <c r="G872" s="5"/>
      <c r="H872" s="6" t="b">
        <v>0</v>
      </c>
    </row>
    <row r="873">
      <c r="A873" s="7" t="s">
        <v>341</v>
      </c>
      <c r="B873" s="8">
        <v>7.468162822985E12</v>
      </c>
      <c r="C873" s="9" t="s">
        <v>342</v>
      </c>
      <c r="D873" s="10" t="s">
        <v>26</v>
      </c>
      <c r="E873" s="11" t="s">
        <v>13</v>
      </c>
      <c r="F873" s="11" t="s">
        <v>344</v>
      </c>
      <c r="G873" s="5"/>
      <c r="H873" s="6" t="b">
        <v>0</v>
      </c>
    </row>
    <row r="874">
      <c r="A874" s="7" t="s">
        <v>341</v>
      </c>
      <c r="B874" s="8">
        <v>7.468162822985E12</v>
      </c>
      <c r="C874" s="9" t="s">
        <v>342</v>
      </c>
      <c r="D874" s="10" t="s">
        <v>26</v>
      </c>
      <c r="E874" s="11" t="s">
        <v>15</v>
      </c>
      <c r="F874" s="11">
        <v>262.0</v>
      </c>
      <c r="G874" s="5"/>
      <c r="H874" s="6" t="b">
        <v>0</v>
      </c>
    </row>
    <row r="875">
      <c r="A875" s="7" t="s">
        <v>341</v>
      </c>
      <c r="B875" s="8">
        <v>7.468162822985E12</v>
      </c>
      <c r="C875" s="9" t="s">
        <v>342</v>
      </c>
      <c r="D875" s="10" t="s">
        <v>26</v>
      </c>
      <c r="E875" s="11" t="s">
        <v>16</v>
      </c>
      <c r="F875" s="11" t="s">
        <v>17</v>
      </c>
      <c r="G875" s="5"/>
      <c r="H875" s="6" t="b">
        <v>0</v>
      </c>
    </row>
    <row r="876">
      <c r="A876" s="7" t="s">
        <v>341</v>
      </c>
      <c r="B876" s="8">
        <v>7.468162822985E12</v>
      </c>
      <c r="C876" s="9" t="s">
        <v>342</v>
      </c>
      <c r="D876" s="10" t="s">
        <v>26</v>
      </c>
      <c r="E876" s="11" t="s">
        <v>18</v>
      </c>
      <c r="F876" s="11">
        <v>1.0</v>
      </c>
      <c r="G876" s="5"/>
      <c r="H876" s="6" t="b">
        <v>0</v>
      </c>
    </row>
    <row r="877">
      <c r="A877" s="7" t="s">
        <v>341</v>
      </c>
      <c r="B877" s="8">
        <v>7.468162822985E12</v>
      </c>
      <c r="C877" s="9" t="s">
        <v>342</v>
      </c>
      <c r="D877" s="10" t="s">
        <v>26</v>
      </c>
      <c r="E877" s="11" t="s">
        <v>19</v>
      </c>
      <c r="F877" s="5"/>
      <c r="G877" s="5"/>
      <c r="H877" s="6" t="b">
        <v>0</v>
      </c>
    </row>
    <row r="878">
      <c r="A878" s="7" t="s">
        <v>341</v>
      </c>
      <c r="B878" s="8">
        <v>7.468162822985E12</v>
      </c>
      <c r="C878" s="9" t="s">
        <v>342</v>
      </c>
      <c r="D878" s="10" t="s">
        <v>26</v>
      </c>
      <c r="E878" s="11" t="s">
        <v>20</v>
      </c>
      <c r="F878" s="5"/>
      <c r="G878" s="5"/>
      <c r="H878" s="6" t="b">
        <v>0</v>
      </c>
    </row>
    <row r="879">
      <c r="A879" s="7" t="s">
        <v>341</v>
      </c>
      <c r="B879" s="8">
        <v>7.468162822985E12</v>
      </c>
      <c r="C879" s="9" t="s">
        <v>342</v>
      </c>
      <c r="D879" s="10" t="s">
        <v>26</v>
      </c>
      <c r="E879" s="11" t="s">
        <v>21</v>
      </c>
      <c r="F879" s="5"/>
      <c r="G879" s="5"/>
      <c r="H879" s="6" t="b">
        <v>0</v>
      </c>
    </row>
    <row r="880">
      <c r="A880" s="7" t="s">
        <v>341</v>
      </c>
      <c r="B880" s="8">
        <v>7.468162822985E12</v>
      </c>
      <c r="C880" s="9" t="s">
        <v>342</v>
      </c>
      <c r="D880" s="10" t="s">
        <v>26</v>
      </c>
      <c r="E880" s="11" t="s">
        <v>22</v>
      </c>
      <c r="F880" s="5"/>
      <c r="G880" s="5"/>
      <c r="H880" s="6" t="b">
        <v>0</v>
      </c>
    </row>
    <row r="881">
      <c r="A881" s="7" t="s">
        <v>341</v>
      </c>
      <c r="B881" s="8">
        <v>7.468162822985E12</v>
      </c>
      <c r="C881" s="9" t="s">
        <v>342</v>
      </c>
      <c r="D881" s="10" t="s">
        <v>26</v>
      </c>
      <c r="E881" s="11" t="s">
        <v>23</v>
      </c>
      <c r="F881" s="5"/>
      <c r="G881" s="5"/>
      <c r="H881" s="6" t="b">
        <v>0</v>
      </c>
    </row>
    <row r="882">
      <c r="A882" s="7" t="s">
        <v>345</v>
      </c>
      <c r="B882" s="8">
        <v>7.500435131988E12</v>
      </c>
      <c r="C882" s="9" t="s">
        <v>346</v>
      </c>
      <c r="D882" s="10" t="s">
        <v>26</v>
      </c>
      <c r="E882" s="11" t="s">
        <v>11</v>
      </c>
      <c r="F882" s="11" t="s">
        <v>347</v>
      </c>
      <c r="G882" s="5"/>
      <c r="H882" s="6" t="b">
        <v>0</v>
      </c>
    </row>
    <row r="883">
      <c r="A883" s="7" t="s">
        <v>345</v>
      </c>
      <c r="B883" s="8">
        <v>7.500435131988E12</v>
      </c>
      <c r="C883" s="9" t="s">
        <v>346</v>
      </c>
      <c r="D883" s="10" t="s">
        <v>26</v>
      </c>
      <c r="E883" s="11" t="s">
        <v>2</v>
      </c>
      <c r="F883" s="12" t="s">
        <v>346</v>
      </c>
      <c r="G883" s="5"/>
      <c r="H883" s="6" t="b">
        <v>0</v>
      </c>
    </row>
    <row r="884">
      <c r="A884" s="7" t="s">
        <v>345</v>
      </c>
      <c r="B884" s="8">
        <v>7.500435131988E12</v>
      </c>
      <c r="C884" s="9" t="s">
        <v>346</v>
      </c>
      <c r="D884" s="10" t="s">
        <v>26</v>
      </c>
      <c r="E884" s="11" t="s">
        <v>13</v>
      </c>
      <c r="F884" s="11" t="s">
        <v>348</v>
      </c>
      <c r="G884" s="5"/>
      <c r="H884" s="6" t="b">
        <v>0</v>
      </c>
    </row>
    <row r="885">
      <c r="A885" s="7" t="s">
        <v>345</v>
      </c>
      <c r="B885" s="8">
        <v>7.500435131988E12</v>
      </c>
      <c r="C885" s="9" t="s">
        <v>346</v>
      </c>
      <c r="D885" s="10" t="s">
        <v>26</v>
      </c>
      <c r="E885" s="11" t="s">
        <v>15</v>
      </c>
      <c r="F885" s="11">
        <v>2.0</v>
      </c>
      <c r="G885" s="5"/>
      <c r="H885" s="6" t="b">
        <v>0</v>
      </c>
    </row>
    <row r="886">
      <c r="A886" s="7" t="s">
        <v>345</v>
      </c>
      <c r="B886" s="8">
        <v>7.500435131988E12</v>
      </c>
      <c r="C886" s="9" t="s">
        <v>346</v>
      </c>
      <c r="D886" s="10" t="s">
        <v>26</v>
      </c>
      <c r="E886" s="11" t="s">
        <v>16</v>
      </c>
      <c r="F886" s="11" t="s">
        <v>38</v>
      </c>
      <c r="G886" s="5"/>
      <c r="H886" s="6" t="b">
        <v>0</v>
      </c>
    </row>
    <row r="887">
      <c r="A887" s="7" t="s">
        <v>345</v>
      </c>
      <c r="B887" s="8">
        <v>7.500435131988E12</v>
      </c>
      <c r="C887" s="9" t="s">
        <v>346</v>
      </c>
      <c r="D887" s="10" t="s">
        <v>26</v>
      </c>
      <c r="E887" s="11" t="s">
        <v>18</v>
      </c>
      <c r="F887" s="11">
        <v>1.0</v>
      </c>
      <c r="G887" s="5"/>
      <c r="H887" s="6" t="b">
        <v>0</v>
      </c>
    </row>
    <row r="888">
      <c r="A888" s="7" t="s">
        <v>345</v>
      </c>
      <c r="B888" s="8">
        <v>7.500435131988E12</v>
      </c>
      <c r="C888" s="9" t="s">
        <v>346</v>
      </c>
      <c r="D888" s="10" t="s">
        <v>26</v>
      </c>
      <c r="E888" s="11" t="s">
        <v>19</v>
      </c>
      <c r="F888" s="5"/>
      <c r="G888" s="5"/>
      <c r="H888" s="6" t="b">
        <v>0</v>
      </c>
    </row>
    <row r="889">
      <c r="A889" s="7" t="s">
        <v>345</v>
      </c>
      <c r="B889" s="8">
        <v>7.500435131988E12</v>
      </c>
      <c r="C889" s="9" t="s">
        <v>346</v>
      </c>
      <c r="D889" s="10" t="s">
        <v>26</v>
      </c>
      <c r="E889" s="11" t="s">
        <v>20</v>
      </c>
      <c r="F889" s="5"/>
      <c r="G889" s="5"/>
      <c r="H889" s="6" t="b">
        <v>0</v>
      </c>
    </row>
    <row r="890">
      <c r="A890" s="7" t="s">
        <v>345</v>
      </c>
      <c r="B890" s="8">
        <v>7.500435131988E12</v>
      </c>
      <c r="C890" s="9" t="s">
        <v>346</v>
      </c>
      <c r="D890" s="10" t="s">
        <v>26</v>
      </c>
      <c r="E890" s="11" t="s">
        <v>21</v>
      </c>
      <c r="F890" s="5"/>
      <c r="G890" s="5"/>
      <c r="H890" s="6" t="b">
        <v>0</v>
      </c>
    </row>
    <row r="891">
      <c r="A891" s="7" t="s">
        <v>345</v>
      </c>
      <c r="B891" s="8">
        <v>7.500435131988E12</v>
      </c>
      <c r="C891" s="9" t="s">
        <v>346</v>
      </c>
      <c r="D891" s="10" t="s">
        <v>26</v>
      </c>
      <c r="E891" s="11" t="s">
        <v>22</v>
      </c>
      <c r="F891" s="5"/>
      <c r="G891" s="5"/>
      <c r="H891" s="6" t="b">
        <v>0</v>
      </c>
    </row>
    <row r="892">
      <c r="A892" s="7" t="s">
        <v>345</v>
      </c>
      <c r="B892" s="8">
        <v>7.500435131988E12</v>
      </c>
      <c r="C892" s="9" t="s">
        <v>346</v>
      </c>
      <c r="D892" s="10" t="s">
        <v>26</v>
      </c>
      <c r="E892" s="11" t="s">
        <v>23</v>
      </c>
      <c r="F892" s="5"/>
      <c r="G892" s="5"/>
      <c r="H892" s="6" t="b">
        <v>0</v>
      </c>
    </row>
    <row r="893">
      <c r="A893" s="7" t="s">
        <v>349</v>
      </c>
      <c r="B893" s="8">
        <v>7.465603137561E12</v>
      </c>
      <c r="C893" s="9" t="s">
        <v>350</v>
      </c>
      <c r="D893" s="10" t="s">
        <v>26</v>
      </c>
      <c r="E893" s="11" t="s">
        <v>11</v>
      </c>
      <c r="F893" s="11" t="s">
        <v>351</v>
      </c>
      <c r="G893" s="5"/>
      <c r="H893" s="6" t="b">
        <v>0</v>
      </c>
    </row>
    <row r="894">
      <c r="A894" s="7" t="s">
        <v>349</v>
      </c>
      <c r="B894" s="8">
        <v>7.465603137561E12</v>
      </c>
      <c r="C894" s="9" t="s">
        <v>350</v>
      </c>
      <c r="D894" s="10" t="s">
        <v>26</v>
      </c>
      <c r="E894" s="11" t="s">
        <v>2</v>
      </c>
      <c r="F894" s="12" t="s">
        <v>350</v>
      </c>
      <c r="G894" s="5"/>
      <c r="H894" s="6" t="b">
        <v>0</v>
      </c>
    </row>
    <row r="895">
      <c r="A895" s="7" t="s">
        <v>349</v>
      </c>
      <c r="B895" s="8">
        <v>7.465603137561E12</v>
      </c>
      <c r="C895" s="9" t="s">
        <v>350</v>
      </c>
      <c r="D895" s="10" t="s">
        <v>26</v>
      </c>
      <c r="E895" s="11" t="s">
        <v>13</v>
      </c>
      <c r="F895" s="11" t="s">
        <v>352</v>
      </c>
      <c r="G895" s="5"/>
      <c r="H895" s="6" t="b">
        <v>0</v>
      </c>
    </row>
    <row r="896">
      <c r="A896" s="7" t="s">
        <v>349</v>
      </c>
      <c r="B896" s="8">
        <v>7.465603137561E12</v>
      </c>
      <c r="C896" s="9" t="s">
        <v>350</v>
      </c>
      <c r="D896" s="10" t="s">
        <v>26</v>
      </c>
      <c r="E896" s="11" t="s">
        <v>15</v>
      </c>
      <c r="F896" s="11">
        <v>1.0</v>
      </c>
      <c r="G896" s="5"/>
      <c r="H896" s="6" t="b">
        <v>0</v>
      </c>
    </row>
    <row r="897">
      <c r="A897" s="7" t="s">
        <v>349</v>
      </c>
      <c r="B897" s="8">
        <v>7.465603137561E12</v>
      </c>
      <c r="C897" s="9" t="s">
        <v>350</v>
      </c>
      <c r="D897" s="10" t="s">
        <v>26</v>
      </c>
      <c r="E897" s="11" t="s">
        <v>16</v>
      </c>
      <c r="F897" s="11" t="s">
        <v>38</v>
      </c>
      <c r="G897" s="5"/>
      <c r="H897" s="6" t="b">
        <v>0</v>
      </c>
    </row>
    <row r="898">
      <c r="A898" s="7" t="s">
        <v>349</v>
      </c>
      <c r="B898" s="8">
        <v>7.465603137561E12</v>
      </c>
      <c r="C898" s="9" t="s">
        <v>350</v>
      </c>
      <c r="D898" s="10" t="s">
        <v>26</v>
      </c>
      <c r="E898" s="11" t="s">
        <v>18</v>
      </c>
      <c r="F898" s="11">
        <v>1.0</v>
      </c>
      <c r="G898" s="5"/>
      <c r="H898" s="6" t="b">
        <v>0</v>
      </c>
    </row>
    <row r="899">
      <c r="A899" s="7" t="s">
        <v>349</v>
      </c>
      <c r="B899" s="8">
        <v>7.465603137561E12</v>
      </c>
      <c r="C899" s="9" t="s">
        <v>350</v>
      </c>
      <c r="D899" s="10" t="s">
        <v>26</v>
      </c>
      <c r="E899" s="11" t="s">
        <v>19</v>
      </c>
      <c r="F899" s="5"/>
      <c r="G899" s="5"/>
      <c r="H899" s="6" t="b">
        <v>0</v>
      </c>
    </row>
    <row r="900">
      <c r="A900" s="7" t="s">
        <v>349</v>
      </c>
      <c r="B900" s="8">
        <v>7.465603137561E12</v>
      </c>
      <c r="C900" s="9" t="s">
        <v>350</v>
      </c>
      <c r="D900" s="10" t="s">
        <v>26</v>
      </c>
      <c r="E900" s="11" t="s">
        <v>20</v>
      </c>
      <c r="F900" s="5"/>
      <c r="G900" s="5"/>
      <c r="H900" s="6" t="b">
        <v>0</v>
      </c>
    </row>
    <row r="901">
      <c r="A901" s="7" t="s">
        <v>349</v>
      </c>
      <c r="B901" s="8">
        <v>7.465603137561E12</v>
      </c>
      <c r="C901" s="9" t="s">
        <v>350</v>
      </c>
      <c r="D901" s="10" t="s">
        <v>26</v>
      </c>
      <c r="E901" s="11" t="s">
        <v>21</v>
      </c>
      <c r="F901" s="5"/>
      <c r="G901" s="5"/>
      <c r="H901" s="6" t="b">
        <v>0</v>
      </c>
    </row>
    <row r="902">
      <c r="A902" s="7" t="s">
        <v>349</v>
      </c>
      <c r="B902" s="8">
        <v>7.465603137561E12</v>
      </c>
      <c r="C902" s="9" t="s">
        <v>350</v>
      </c>
      <c r="D902" s="10" t="s">
        <v>26</v>
      </c>
      <c r="E902" s="11" t="s">
        <v>22</v>
      </c>
      <c r="F902" s="5"/>
      <c r="G902" s="5"/>
      <c r="H902" s="6" t="b">
        <v>0</v>
      </c>
    </row>
    <row r="903">
      <c r="A903" s="7" t="s">
        <v>349</v>
      </c>
      <c r="B903" s="8">
        <v>7.465603137561E12</v>
      </c>
      <c r="C903" s="9" t="s">
        <v>350</v>
      </c>
      <c r="D903" s="10" t="s">
        <v>26</v>
      </c>
      <c r="E903" s="11" t="s">
        <v>23</v>
      </c>
      <c r="F903" s="5"/>
      <c r="G903" s="5"/>
      <c r="H903" s="6" t="b">
        <v>0</v>
      </c>
    </row>
    <row r="904">
      <c r="A904" s="7" t="s">
        <v>353</v>
      </c>
      <c r="B904" s="8">
        <v>7.466172819155E12</v>
      </c>
      <c r="C904" s="9" t="s">
        <v>354</v>
      </c>
      <c r="D904" s="10" t="s">
        <v>26</v>
      </c>
      <c r="E904" s="11" t="s">
        <v>11</v>
      </c>
      <c r="F904" s="11" t="s">
        <v>355</v>
      </c>
      <c r="G904" s="5"/>
      <c r="H904" s="6" t="b">
        <v>0</v>
      </c>
    </row>
    <row r="905">
      <c r="A905" s="7" t="s">
        <v>353</v>
      </c>
      <c r="B905" s="8">
        <v>7.466172819155E12</v>
      </c>
      <c r="C905" s="9" t="s">
        <v>354</v>
      </c>
      <c r="D905" s="10" t="s">
        <v>26</v>
      </c>
      <c r="E905" s="11" t="s">
        <v>2</v>
      </c>
      <c r="F905" s="12" t="s">
        <v>354</v>
      </c>
      <c r="G905" s="5"/>
      <c r="H905" s="6" t="b">
        <v>0</v>
      </c>
    </row>
    <row r="906">
      <c r="A906" s="7" t="s">
        <v>353</v>
      </c>
      <c r="B906" s="8">
        <v>7.466172819155E12</v>
      </c>
      <c r="C906" s="9" t="s">
        <v>354</v>
      </c>
      <c r="D906" s="10" t="s">
        <v>26</v>
      </c>
      <c r="E906" s="11" t="s">
        <v>13</v>
      </c>
      <c r="F906" s="11" t="s">
        <v>340</v>
      </c>
      <c r="G906" s="5"/>
      <c r="H906" s="6" t="b">
        <v>0</v>
      </c>
    </row>
    <row r="907">
      <c r="A907" s="7" t="s">
        <v>353</v>
      </c>
      <c r="B907" s="8">
        <v>7.466172819155E12</v>
      </c>
      <c r="C907" s="9" t="s">
        <v>354</v>
      </c>
      <c r="D907" s="10" t="s">
        <v>26</v>
      </c>
      <c r="E907" s="11" t="s">
        <v>15</v>
      </c>
      <c r="F907" s="11">
        <v>1.0</v>
      </c>
      <c r="G907" s="5"/>
      <c r="H907" s="6" t="b">
        <v>0</v>
      </c>
    </row>
    <row r="908">
      <c r="A908" s="7" t="s">
        <v>353</v>
      </c>
      <c r="B908" s="8">
        <v>7.466172819155E12</v>
      </c>
      <c r="C908" s="9" t="s">
        <v>354</v>
      </c>
      <c r="D908" s="10" t="s">
        <v>26</v>
      </c>
      <c r="E908" s="11" t="s">
        <v>16</v>
      </c>
      <c r="F908" s="11" t="s">
        <v>124</v>
      </c>
      <c r="G908" s="5"/>
      <c r="H908" s="6" t="b">
        <v>0</v>
      </c>
    </row>
    <row r="909">
      <c r="A909" s="7" t="s">
        <v>353</v>
      </c>
      <c r="B909" s="8">
        <v>7.466172819155E12</v>
      </c>
      <c r="C909" s="9" t="s">
        <v>354</v>
      </c>
      <c r="D909" s="10" t="s">
        <v>26</v>
      </c>
      <c r="E909" s="11" t="s">
        <v>18</v>
      </c>
      <c r="F909" s="11">
        <v>1.0</v>
      </c>
      <c r="G909" s="5"/>
      <c r="H909" s="6" t="b">
        <v>0</v>
      </c>
    </row>
    <row r="910">
      <c r="A910" s="7" t="s">
        <v>353</v>
      </c>
      <c r="B910" s="8">
        <v>7.466172819155E12</v>
      </c>
      <c r="C910" s="9" t="s">
        <v>354</v>
      </c>
      <c r="D910" s="10" t="s">
        <v>26</v>
      </c>
      <c r="E910" s="11" t="s">
        <v>19</v>
      </c>
      <c r="F910" s="5"/>
      <c r="G910" s="5"/>
      <c r="H910" s="6" t="b">
        <v>0</v>
      </c>
    </row>
    <row r="911">
      <c r="A911" s="7" t="s">
        <v>353</v>
      </c>
      <c r="B911" s="8">
        <v>7.466172819155E12</v>
      </c>
      <c r="C911" s="9" t="s">
        <v>354</v>
      </c>
      <c r="D911" s="10" t="s">
        <v>26</v>
      </c>
      <c r="E911" s="11" t="s">
        <v>20</v>
      </c>
      <c r="F911" s="5"/>
      <c r="G911" s="5"/>
      <c r="H911" s="6" t="b">
        <v>0</v>
      </c>
    </row>
    <row r="912">
      <c r="A912" s="7" t="s">
        <v>353</v>
      </c>
      <c r="B912" s="8">
        <v>7.466172819155E12</v>
      </c>
      <c r="C912" s="9" t="s">
        <v>354</v>
      </c>
      <c r="D912" s="10" t="s">
        <v>26</v>
      </c>
      <c r="E912" s="11" t="s">
        <v>21</v>
      </c>
      <c r="F912" s="5"/>
      <c r="G912" s="5"/>
      <c r="H912" s="6" t="b">
        <v>0</v>
      </c>
    </row>
    <row r="913">
      <c r="A913" s="7" t="s">
        <v>353</v>
      </c>
      <c r="B913" s="8">
        <v>7.466172819155E12</v>
      </c>
      <c r="C913" s="9" t="s">
        <v>354</v>
      </c>
      <c r="D913" s="10" t="s">
        <v>26</v>
      </c>
      <c r="E913" s="11" t="s">
        <v>22</v>
      </c>
      <c r="F913" s="5"/>
      <c r="G913" s="5"/>
      <c r="H913" s="6" t="b">
        <v>0</v>
      </c>
    </row>
    <row r="914">
      <c r="A914" s="7" t="s">
        <v>353</v>
      </c>
      <c r="B914" s="8">
        <v>7.466172819155E12</v>
      </c>
      <c r="C914" s="9" t="s">
        <v>354</v>
      </c>
      <c r="D914" s="10" t="s">
        <v>26</v>
      </c>
      <c r="E914" s="11" t="s">
        <v>23</v>
      </c>
      <c r="F914" s="5"/>
      <c r="G914" s="5"/>
      <c r="H914" s="6" t="b">
        <v>0</v>
      </c>
    </row>
    <row r="915">
      <c r="A915" s="7" t="s">
        <v>356</v>
      </c>
      <c r="B915" s="8">
        <v>7.467185575052E12</v>
      </c>
      <c r="C915" s="9" t="s">
        <v>357</v>
      </c>
      <c r="D915" s="10" t="s">
        <v>26</v>
      </c>
      <c r="E915" s="11" t="s">
        <v>11</v>
      </c>
      <c r="F915" s="11" t="s">
        <v>358</v>
      </c>
      <c r="G915" s="5"/>
      <c r="H915" s="6" t="b">
        <v>0</v>
      </c>
    </row>
    <row r="916">
      <c r="A916" s="7" t="s">
        <v>356</v>
      </c>
      <c r="B916" s="8">
        <v>7.467185575052E12</v>
      </c>
      <c r="C916" s="9" t="s">
        <v>357</v>
      </c>
      <c r="D916" s="10" t="s">
        <v>26</v>
      </c>
      <c r="E916" s="11" t="s">
        <v>2</v>
      </c>
      <c r="F916" s="12" t="s">
        <v>357</v>
      </c>
      <c r="G916" s="5"/>
      <c r="H916" s="6" t="b">
        <v>0</v>
      </c>
    </row>
    <row r="917">
      <c r="A917" s="7" t="s">
        <v>356</v>
      </c>
      <c r="B917" s="8">
        <v>7.467185575052E12</v>
      </c>
      <c r="C917" s="9" t="s">
        <v>357</v>
      </c>
      <c r="D917" s="10" t="s">
        <v>26</v>
      </c>
      <c r="E917" s="11" t="s">
        <v>13</v>
      </c>
      <c r="F917" s="11" t="s">
        <v>359</v>
      </c>
      <c r="G917" s="5"/>
      <c r="H917" s="6" t="b">
        <v>0</v>
      </c>
    </row>
    <row r="918">
      <c r="A918" s="7" t="s">
        <v>356</v>
      </c>
      <c r="B918" s="8">
        <v>7.467185575052E12</v>
      </c>
      <c r="C918" s="9" t="s">
        <v>357</v>
      </c>
      <c r="D918" s="10" t="s">
        <v>26</v>
      </c>
      <c r="E918" s="11" t="s">
        <v>15</v>
      </c>
      <c r="F918" s="11">
        <v>1.0</v>
      </c>
      <c r="G918" s="5"/>
      <c r="H918" s="6" t="b">
        <v>0</v>
      </c>
    </row>
    <row r="919">
      <c r="A919" s="7" t="s">
        <v>356</v>
      </c>
      <c r="B919" s="8">
        <v>7.467185575052E12</v>
      </c>
      <c r="C919" s="9" t="s">
        <v>357</v>
      </c>
      <c r="D919" s="10" t="s">
        <v>26</v>
      </c>
      <c r="E919" s="11" t="s">
        <v>16</v>
      </c>
      <c r="F919" s="11" t="s">
        <v>38</v>
      </c>
      <c r="G919" s="5"/>
      <c r="H919" s="6" t="b">
        <v>0</v>
      </c>
    </row>
    <row r="920">
      <c r="A920" s="7" t="s">
        <v>356</v>
      </c>
      <c r="B920" s="8">
        <v>7.467185575052E12</v>
      </c>
      <c r="C920" s="9" t="s">
        <v>357</v>
      </c>
      <c r="D920" s="10" t="s">
        <v>26</v>
      </c>
      <c r="E920" s="11" t="s">
        <v>18</v>
      </c>
      <c r="F920" s="11">
        <v>1.0</v>
      </c>
      <c r="G920" s="5"/>
      <c r="H920" s="6" t="b">
        <v>0</v>
      </c>
    </row>
    <row r="921">
      <c r="A921" s="7" t="s">
        <v>356</v>
      </c>
      <c r="B921" s="8">
        <v>7.467185575052E12</v>
      </c>
      <c r="C921" s="9" t="s">
        <v>357</v>
      </c>
      <c r="D921" s="10" t="s">
        <v>26</v>
      </c>
      <c r="E921" s="11" t="s">
        <v>19</v>
      </c>
      <c r="F921" s="5"/>
      <c r="G921" s="5"/>
      <c r="H921" s="6" t="b">
        <v>0</v>
      </c>
    </row>
    <row r="922">
      <c r="A922" s="7" t="s">
        <v>356</v>
      </c>
      <c r="B922" s="8">
        <v>7.467185575052E12</v>
      </c>
      <c r="C922" s="9" t="s">
        <v>357</v>
      </c>
      <c r="D922" s="10" t="s">
        <v>26</v>
      </c>
      <c r="E922" s="11" t="s">
        <v>20</v>
      </c>
      <c r="F922" s="11" t="s">
        <v>360</v>
      </c>
      <c r="G922" s="5"/>
      <c r="H922" s="6" t="b">
        <v>0</v>
      </c>
    </row>
    <row r="923">
      <c r="A923" s="7" t="s">
        <v>356</v>
      </c>
      <c r="B923" s="8">
        <v>7.467185575052E12</v>
      </c>
      <c r="C923" s="9" t="s">
        <v>357</v>
      </c>
      <c r="D923" s="10" t="s">
        <v>26</v>
      </c>
      <c r="E923" s="11" t="s">
        <v>21</v>
      </c>
      <c r="F923" s="5"/>
      <c r="G923" s="5"/>
      <c r="H923" s="6" t="b">
        <v>0</v>
      </c>
    </row>
    <row r="924">
      <c r="A924" s="7" t="s">
        <v>356</v>
      </c>
      <c r="B924" s="8">
        <v>7.467185575052E12</v>
      </c>
      <c r="C924" s="9" t="s">
        <v>357</v>
      </c>
      <c r="D924" s="10" t="s">
        <v>26</v>
      </c>
      <c r="E924" s="11" t="s">
        <v>22</v>
      </c>
      <c r="F924" s="5"/>
      <c r="G924" s="5"/>
      <c r="H924" s="6" t="b">
        <v>0</v>
      </c>
    </row>
    <row r="925">
      <c r="A925" s="7" t="s">
        <v>356</v>
      </c>
      <c r="B925" s="8">
        <v>7.467185575052E12</v>
      </c>
      <c r="C925" s="9" t="s">
        <v>357</v>
      </c>
      <c r="D925" s="10" t="s">
        <v>26</v>
      </c>
      <c r="E925" s="11" t="s">
        <v>23</v>
      </c>
      <c r="F925" s="5"/>
      <c r="G925" s="5"/>
      <c r="H925" s="6" t="b">
        <v>0</v>
      </c>
    </row>
    <row r="926">
      <c r="A926" s="7" t="s">
        <v>361</v>
      </c>
      <c r="B926" s="8">
        <v>7.596903000184E12</v>
      </c>
      <c r="C926" s="9" t="s">
        <v>362</v>
      </c>
      <c r="D926" s="10" t="s">
        <v>47</v>
      </c>
      <c r="E926" s="11" t="s">
        <v>11</v>
      </c>
      <c r="F926" s="11" t="s">
        <v>363</v>
      </c>
      <c r="G926" s="5"/>
      <c r="H926" s="6" t="b">
        <v>0</v>
      </c>
    </row>
    <row r="927">
      <c r="A927" s="7" t="s">
        <v>361</v>
      </c>
      <c r="B927" s="8">
        <v>7.596903000184E12</v>
      </c>
      <c r="C927" s="9" t="s">
        <v>362</v>
      </c>
      <c r="D927" s="10" t="s">
        <v>47</v>
      </c>
      <c r="E927" s="11" t="s">
        <v>2</v>
      </c>
      <c r="F927" s="12" t="s">
        <v>362</v>
      </c>
      <c r="G927" s="5"/>
      <c r="H927" s="6" t="b">
        <v>0</v>
      </c>
    </row>
    <row r="928">
      <c r="A928" s="7" t="s">
        <v>361</v>
      </c>
      <c r="B928" s="8">
        <v>7.596903000184E12</v>
      </c>
      <c r="C928" s="9" t="s">
        <v>362</v>
      </c>
      <c r="D928" s="10" t="s">
        <v>47</v>
      </c>
      <c r="E928" s="11" t="s">
        <v>13</v>
      </c>
      <c r="F928" s="11" t="s">
        <v>364</v>
      </c>
      <c r="G928" s="5"/>
      <c r="H928" s="6" t="b">
        <v>0</v>
      </c>
    </row>
    <row r="929">
      <c r="A929" s="7" t="s">
        <v>361</v>
      </c>
      <c r="B929" s="8">
        <v>7.596903000184E12</v>
      </c>
      <c r="C929" s="9" t="s">
        <v>362</v>
      </c>
      <c r="D929" s="10" t="s">
        <v>47</v>
      </c>
      <c r="E929" s="11" t="s">
        <v>15</v>
      </c>
      <c r="F929" s="11">
        <v>2520.0</v>
      </c>
      <c r="G929" s="5"/>
      <c r="H929" s="6" t="b">
        <v>0</v>
      </c>
    </row>
    <row r="930">
      <c r="A930" s="7" t="s">
        <v>361</v>
      </c>
      <c r="B930" s="8">
        <v>7.596903000184E12</v>
      </c>
      <c r="C930" s="9" t="s">
        <v>362</v>
      </c>
      <c r="D930" s="10" t="s">
        <v>47</v>
      </c>
      <c r="E930" s="11" t="s">
        <v>16</v>
      </c>
      <c r="F930" s="11" t="s">
        <v>17</v>
      </c>
      <c r="G930" s="5"/>
      <c r="H930" s="6" t="b">
        <v>0</v>
      </c>
    </row>
    <row r="931">
      <c r="A931" s="7" t="s">
        <v>361</v>
      </c>
      <c r="B931" s="8">
        <v>7.596903000184E12</v>
      </c>
      <c r="C931" s="9" t="s">
        <v>362</v>
      </c>
      <c r="D931" s="10" t="s">
        <v>47</v>
      </c>
      <c r="E931" s="11" t="s">
        <v>18</v>
      </c>
      <c r="F931" s="11">
        <v>14.0</v>
      </c>
      <c r="G931" s="5"/>
      <c r="H931" s="6" t="b">
        <v>0</v>
      </c>
    </row>
    <row r="932">
      <c r="A932" s="7" t="s">
        <v>361</v>
      </c>
      <c r="B932" s="8">
        <v>7.596903000184E12</v>
      </c>
      <c r="C932" s="9" t="s">
        <v>362</v>
      </c>
      <c r="D932" s="10" t="s">
        <v>47</v>
      </c>
      <c r="E932" s="11" t="s">
        <v>19</v>
      </c>
      <c r="F932" s="5"/>
      <c r="G932" s="5"/>
      <c r="H932" s="6" t="b">
        <v>0</v>
      </c>
    </row>
    <row r="933">
      <c r="A933" s="7" t="s">
        <v>361</v>
      </c>
      <c r="B933" s="8">
        <v>7.596903000184E12</v>
      </c>
      <c r="C933" s="9" t="s">
        <v>362</v>
      </c>
      <c r="D933" s="10" t="s">
        <v>47</v>
      </c>
      <c r="E933" s="11" t="s">
        <v>20</v>
      </c>
      <c r="F933" s="5"/>
      <c r="G933" s="5"/>
      <c r="H933" s="6" t="b">
        <v>0</v>
      </c>
    </row>
    <row r="934">
      <c r="A934" s="7" t="s">
        <v>361</v>
      </c>
      <c r="B934" s="8">
        <v>7.596903000184E12</v>
      </c>
      <c r="C934" s="9" t="s">
        <v>362</v>
      </c>
      <c r="D934" s="10" t="s">
        <v>47</v>
      </c>
      <c r="E934" s="11" t="s">
        <v>21</v>
      </c>
      <c r="F934" s="5"/>
      <c r="G934" s="5"/>
      <c r="H934" s="6" t="b">
        <v>0</v>
      </c>
    </row>
    <row r="935">
      <c r="A935" s="7" t="s">
        <v>361</v>
      </c>
      <c r="B935" s="8">
        <v>7.596903000184E12</v>
      </c>
      <c r="C935" s="9" t="s">
        <v>362</v>
      </c>
      <c r="D935" s="10" t="s">
        <v>47</v>
      </c>
      <c r="E935" s="11" t="s">
        <v>22</v>
      </c>
      <c r="F935" s="5"/>
      <c r="G935" s="5"/>
      <c r="H935" s="6" t="b">
        <v>0</v>
      </c>
    </row>
    <row r="936">
      <c r="A936" s="7" t="s">
        <v>361</v>
      </c>
      <c r="B936" s="8">
        <v>7.596903000184E12</v>
      </c>
      <c r="C936" s="9" t="s">
        <v>362</v>
      </c>
      <c r="D936" s="10" t="s">
        <v>47</v>
      </c>
      <c r="E936" s="11" t="s">
        <v>23</v>
      </c>
      <c r="F936" s="5"/>
      <c r="G936" s="5"/>
      <c r="H936" s="6" t="b">
        <v>0</v>
      </c>
    </row>
    <row r="937">
      <c r="A937" s="7" t="s">
        <v>365</v>
      </c>
      <c r="B937" s="8">
        <v>8.412846000694E12</v>
      </c>
      <c r="C937" s="9" t="s">
        <v>366</v>
      </c>
      <c r="D937" s="10" t="s">
        <v>10</v>
      </c>
      <c r="E937" s="11" t="s">
        <v>11</v>
      </c>
      <c r="F937" s="11" t="s">
        <v>367</v>
      </c>
      <c r="G937" s="5"/>
      <c r="H937" s="6" t="b">
        <v>0</v>
      </c>
    </row>
    <row r="938">
      <c r="A938" s="7" t="s">
        <v>365</v>
      </c>
      <c r="B938" s="8">
        <v>8.412846000694E12</v>
      </c>
      <c r="C938" s="9" t="s">
        <v>366</v>
      </c>
      <c r="D938" s="10" t="s">
        <v>10</v>
      </c>
      <c r="E938" s="11" t="s">
        <v>2</v>
      </c>
      <c r="F938" s="12" t="s">
        <v>366</v>
      </c>
      <c r="G938" s="5"/>
      <c r="H938" s="6" t="b">
        <v>0</v>
      </c>
    </row>
    <row r="939">
      <c r="A939" s="7" t="s">
        <v>365</v>
      </c>
      <c r="B939" s="8">
        <v>8.412846000694E12</v>
      </c>
      <c r="C939" s="9" t="s">
        <v>366</v>
      </c>
      <c r="D939" s="10" t="s">
        <v>10</v>
      </c>
      <c r="E939" s="11" t="s">
        <v>13</v>
      </c>
      <c r="F939" s="5"/>
      <c r="G939" s="5"/>
      <c r="H939" s="6" t="b">
        <v>0</v>
      </c>
    </row>
    <row r="940">
      <c r="A940" s="7" t="s">
        <v>365</v>
      </c>
      <c r="B940" s="8">
        <v>8.412846000694E12</v>
      </c>
      <c r="C940" s="9" t="s">
        <v>366</v>
      </c>
      <c r="D940" s="10" t="s">
        <v>10</v>
      </c>
      <c r="E940" s="11" t="s">
        <v>15</v>
      </c>
      <c r="F940" s="11">
        <v>900.0</v>
      </c>
      <c r="G940" s="5"/>
      <c r="H940" s="6" t="b">
        <v>0</v>
      </c>
    </row>
    <row r="941">
      <c r="A941" s="7" t="s">
        <v>365</v>
      </c>
      <c r="B941" s="8">
        <v>8.412846000694E12</v>
      </c>
      <c r="C941" s="9" t="s">
        <v>366</v>
      </c>
      <c r="D941" s="10" t="s">
        <v>10</v>
      </c>
      <c r="E941" s="11" t="s">
        <v>16</v>
      </c>
      <c r="F941" s="11" t="s">
        <v>17</v>
      </c>
      <c r="G941" s="5"/>
      <c r="H941" s="6" t="b">
        <v>0</v>
      </c>
    </row>
    <row r="942">
      <c r="A942" s="7" t="s">
        <v>365</v>
      </c>
      <c r="B942" s="8">
        <v>8.412846000694E12</v>
      </c>
      <c r="C942" s="9" t="s">
        <v>366</v>
      </c>
      <c r="D942" s="10" t="s">
        <v>10</v>
      </c>
      <c r="E942" s="11" t="s">
        <v>18</v>
      </c>
      <c r="F942" s="11">
        <v>1.0</v>
      </c>
      <c r="G942" s="5"/>
      <c r="H942" s="6" t="b">
        <v>0</v>
      </c>
    </row>
    <row r="943">
      <c r="A943" s="7" t="s">
        <v>365</v>
      </c>
      <c r="B943" s="8">
        <v>8.412846000694E12</v>
      </c>
      <c r="C943" s="9" t="s">
        <v>366</v>
      </c>
      <c r="D943" s="10" t="s">
        <v>10</v>
      </c>
      <c r="E943" s="11" t="s">
        <v>19</v>
      </c>
      <c r="F943" s="5"/>
      <c r="G943" s="5"/>
      <c r="H943" s="6" t="b">
        <v>0</v>
      </c>
    </row>
    <row r="944">
      <c r="A944" s="7" t="s">
        <v>365</v>
      </c>
      <c r="B944" s="8">
        <v>8.412846000694E12</v>
      </c>
      <c r="C944" s="9" t="s">
        <v>366</v>
      </c>
      <c r="D944" s="10" t="s">
        <v>10</v>
      </c>
      <c r="E944" s="11" t="s">
        <v>20</v>
      </c>
      <c r="F944" s="5"/>
      <c r="G944" s="5"/>
      <c r="H944" s="6" t="b">
        <v>0</v>
      </c>
    </row>
    <row r="945">
      <c r="A945" s="7" t="s">
        <v>365</v>
      </c>
      <c r="B945" s="8">
        <v>8.412846000694E12</v>
      </c>
      <c r="C945" s="9" t="s">
        <v>366</v>
      </c>
      <c r="D945" s="10" t="s">
        <v>10</v>
      </c>
      <c r="E945" s="11" t="s">
        <v>21</v>
      </c>
      <c r="F945" s="5"/>
      <c r="G945" s="5"/>
      <c r="H945" s="6" t="b">
        <v>0</v>
      </c>
    </row>
    <row r="946">
      <c r="A946" s="7" t="s">
        <v>365</v>
      </c>
      <c r="B946" s="8">
        <v>8.412846000694E12</v>
      </c>
      <c r="C946" s="9" t="s">
        <v>366</v>
      </c>
      <c r="D946" s="10" t="s">
        <v>10</v>
      </c>
      <c r="E946" s="11" t="s">
        <v>22</v>
      </c>
      <c r="F946" s="5"/>
      <c r="G946" s="5"/>
      <c r="H946" s="6" t="b">
        <v>0</v>
      </c>
    </row>
    <row r="947">
      <c r="A947" s="7" t="s">
        <v>365</v>
      </c>
      <c r="B947" s="8">
        <v>8.412846000694E12</v>
      </c>
      <c r="C947" s="9" t="s">
        <v>366</v>
      </c>
      <c r="D947" s="10" t="s">
        <v>10</v>
      </c>
      <c r="E947" s="11" t="s">
        <v>23</v>
      </c>
      <c r="F947" s="5"/>
      <c r="G947" s="5"/>
      <c r="H947" s="6" t="b">
        <v>0</v>
      </c>
    </row>
    <row r="948">
      <c r="A948" s="7" t="s">
        <v>368</v>
      </c>
      <c r="B948" s="8">
        <v>7.462381397965E12</v>
      </c>
      <c r="C948" s="9" t="s">
        <v>369</v>
      </c>
      <c r="D948" s="10" t="s">
        <v>26</v>
      </c>
      <c r="E948" s="11" t="s">
        <v>11</v>
      </c>
      <c r="F948" s="11" t="s">
        <v>370</v>
      </c>
      <c r="G948" s="5"/>
      <c r="H948" s="6" t="b">
        <v>0</v>
      </c>
    </row>
    <row r="949">
      <c r="A949" s="7" t="s">
        <v>368</v>
      </c>
      <c r="B949" s="8">
        <v>7.462381397965E12</v>
      </c>
      <c r="C949" s="9" t="s">
        <v>369</v>
      </c>
      <c r="D949" s="10" t="s">
        <v>26</v>
      </c>
      <c r="E949" s="11" t="s">
        <v>2</v>
      </c>
      <c r="F949" s="12" t="s">
        <v>369</v>
      </c>
      <c r="G949" s="5"/>
      <c r="H949" s="6" t="b">
        <v>0</v>
      </c>
    </row>
    <row r="950">
      <c r="A950" s="7" t="s">
        <v>368</v>
      </c>
      <c r="B950" s="8">
        <v>7.462381397965E12</v>
      </c>
      <c r="C950" s="9" t="s">
        <v>369</v>
      </c>
      <c r="D950" s="10" t="s">
        <v>26</v>
      </c>
      <c r="E950" s="11" t="s">
        <v>13</v>
      </c>
      <c r="F950" s="11" t="s">
        <v>371</v>
      </c>
      <c r="G950" s="5"/>
      <c r="H950" s="6" t="b">
        <v>0</v>
      </c>
    </row>
    <row r="951">
      <c r="A951" s="7" t="s">
        <v>368</v>
      </c>
      <c r="B951" s="8">
        <v>7.462381397965E12</v>
      </c>
      <c r="C951" s="9" t="s">
        <v>369</v>
      </c>
      <c r="D951" s="10" t="s">
        <v>26</v>
      </c>
      <c r="E951" s="11" t="s">
        <v>15</v>
      </c>
      <c r="F951" s="11">
        <v>85.0</v>
      </c>
      <c r="G951" s="5"/>
      <c r="H951" s="6" t="b">
        <v>0</v>
      </c>
    </row>
    <row r="952">
      <c r="A952" s="7" t="s">
        <v>368</v>
      </c>
      <c r="B952" s="8">
        <v>7.462381397965E12</v>
      </c>
      <c r="C952" s="9" t="s">
        <v>369</v>
      </c>
      <c r="D952" s="10" t="s">
        <v>26</v>
      </c>
      <c r="E952" s="11" t="s">
        <v>16</v>
      </c>
      <c r="F952" s="11" t="s">
        <v>17</v>
      </c>
      <c r="G952" s="5"/>
      <c r="H952" s="6" t="b">
        <v>0</v>
      </c>
    </row>
    <row r="953">
      <c r="A953" s="7" t="s">
        <v>368</v>
      </c>
      <c r="B953" s="8">
        <v>7.462381397965E12</v>
      </c>
      <c r="C953" s="9" t="s">
        <v>369</v>
      </c>
      <c r="D953" s="10" t="s">
        <v>26</v>
      </c>
      <c r="E953" s="11" t="s">
        <v>18</v>
      </c>
      <c r="F953" s="11">
        <v>1.0</v>
      </c>
      <c r="G953" s="5"/>
      <c r="H953" s="6" t="b">
        <v>0</v>
      </c>
    </row>
    <row r="954">
      <c r="A954" s="7" t="s">
        <v>368</v>
      </c>
      <c r="B954" s="8">
        <v>7.462381397965E12</v>
      </c>
      <c r="C954" s="9" t="s">
        <v>369</v>
      </c>
      <c r="D954" s="10" t="s">
        <v>26</v>
      </c>
      <c r="E954" s="11" t="s">
        <v>19</v>
      </c>
      <c r="F954" s="5"/>
      <c r="G954" s="5"/>
      <c r="H954" s="6" t="b">
        <v>0</v>
      </c>
    </row>
    <row r="955">
      <c r="A955" s="7" t="s">
        <v>368</v>
      </c>
      <c r="B955" s="8">
        <v>7.462381397965E12</v>
      </c>
      <c r="C955" s="9" t="s">
        <v>369</v>
      </c>
      <c r="D955" s="10" t="s">
        <v>26</v>
      </c>
      <c r="E955" s="11" t="s">
        <v>20</v>
      </c>
      <c r="F955" s="5"/>
      <c r="G955" s="5"/>
      <c r="H955" s="6" t="b">
        <v>0</v>
      </c>
    </row>
    <row r="956">
      <c r="A956" s="7" t="s">
        <v>368</v>
      </c>
      <c r="B956" s="8">
        <v>7.462381397965E12</v>
      </c>
      <c r="C956" s="9" t="s">
        <v>369</v>
      </c>
      <c r="D956" s="10" t="s">
        <v>26</v>
      </c>
      <c r="E956" s="11" t="s">
        <v>21</v>
      </c>
      <c r="F956" s="5"/>
      <c r="G956" s="5"/>
      <c r="H956" s="6" t="b">
        <v>0</v>
      </c>
    </row>
    <row r="957">
      <c r="A957" s="7" t="s">
        <v>368</v>
      </c>
      <c r="B957" s="8">
        <v>7.462381397965E12</v>
      </c>
      <c r="C957" s="9" t="s">
        <v>369</v>
      </c>
      <c r="D957" s="10" t="s">
        <v>26</v>
      </c>
      <c r="E957" s="11" t="s">
        <v>22</v>
      </c>
      <c r="F957" s="5"/>
      <c r="G957" s="5"/>
      <c r="H957" s="6" t="b">
        <v>0</v>
      </c>
    </row>
    <row r="958">
      <c r="A958" s="7" t="s">
        <v>368</v>
      </c>
      <c r="B958" s="8">
        <v>7.462381397965E12</v>
      </c>
      <c r="C958" s="9" t="s">
        <v>369</v>
      </c>
      <c r="D958" s="10" t="s">
        <v>26</v>
      </c>
      <c r="E958" s="11" t="s">
        <v>23</v>
      </c>
      <c r="F958" s="5"/>
      <c r="G958" s="5"/>
      <c r="H958" s="6" t="b">
        <v>0</v>
      </c>
    </row>
    <row r="959">
      <c r="A959" s="7" t="s">
        <v>372</v>
      </c>
      <c r="B959" s="8">
        <v>7.466350922035E12</v>
      </c>
      <c r="C959" s="9" t="s">
        <v>373</v>
      </c>
      <c r="D959" s="10" t="s">
        <v>26</v>
      </c>
      <c r="E959" s="11" t="s">
        <v>11</v>
      </c>
      <c r="F959" s="11" t="s">
        <v>374</v>
      </c>
      <c r="G959" s="5"/>
      <c r="H959" s="6" t="b">
        <v>0</v>
      </c>
    </row>
    <row r="960">
      <c r="A960" s="7" t="s">
        <v>372</v>
      </c>
      <c r="B960" s="8">
        <v>7.466350922035E12</v>
      </c>
      <c r="C960" s="9" t="s">
        <v>373</v>
      </c>
      <c r="D960" s="10" t="s">
        <v>26</v>
      </c>
      <c r="E960" s="11" t="s">
        <v>2</v>
      </c>
      <c r="F960" s="12" t="s">
        <v>373</v>
      </c>
      <c r="G960" s="5"/>
      <c r="H960" s="6" t="b">
        <v>0</v>
      </c>
    </row>
    <row r="961">
      <c r="A961" s="7" t="s">
        <v>372</v>
      </c>
      <c r="B961" s="8">
        <v>7.466350922035E12</v>
      </c>
      <c r="C961" s="9" t="s">
        <v>373</v>
      </c>
      <c r="D961" s="10" t="s">
        <v>26</v>
      </c>
      <c r="E961" s="11" t="s">
        <v>13</v>
      </c>
      <c r="F961" s="5"/>
      <c r="G961" s="5"/>
      <c r="H961" s="6" t="b">
        <v>0</v>
      </c>
    </row>
    <row r="962">
      <c r="A962" s="7" t="s">
        <v>372</v>
      </c>
      <c r="B962" s="8">
        <v>7.466350922035E12</v>
      </c>
      <c r="C962" s="9" t="s">
        <v>373</v>
      </c>
      <c r="D962" s="10" t="s">
        <v>26</v>
      </c>
      <c r="E962" s="11" t="s">
        <v>15</v>
      </c>
      <c r="F962" s="11">
        <v>40.0</v>
      </c>
      <c r="G962" s="5"/>
      <c r="H962" s="6" t="b">
        <v>0</v>
      </c>
    </row>
    <row r="963">
      <c r="A963" s="7" t="s">
        <v>372</v>
      </c>
      <c r="B963" s="8">
        <v>7.466350922035E12</v>
      </c>
      <c r="C963" s="9" t="s">
        <v>373</v>
      </c>
      <c r="D963" s="10" t="s">
        <v>26</v>
      </c>
      <c r="E963" s="11" t="s">
        <v>16</v>
      </c>
      <c r="F963" s="11" t="s">
        <v>17</v>
      </c>
      <c r="G963" s="5"/>
      <c r="H963" s="6" t="b">
        <v>0</v>
      </c>
    </row>
    <row r="964">
      <c r="A964" s="7" t="s">
        <v>372</v>
      </c>
      <c r="B964" s="8">
        <v>7.466350922035E12</v>
      </c>
      <c r="C964" s="9" t="s">
        <v>373</v>
      </c>
      <c r="D964" s="10" t="s">
        <v>26</v>
      </c>
      <c r="E964" s="11" t="s">
        <v>18</v>
      </c>
      <c r="F964" s="11">
        <v>1.0</v>
      </c>
      <c r="G964" s="5"/>
      <c r="H964" s="6" t="b">
        <v>0</v>
      </c>
    </row>
    <row r="965">
      <c r="A965" s="7" t="s">
        <v>372</v>
      </c>
      <c r="B965" s="8">
        <v>7.466350922035E12</v>
      </c>
      <c r="C965" s="9" t="s">
        <v>373</v>
      </c>
      <c r="D965" s="10" t="s">
        <v>26</v>
      </c>
      <c r="E965" s="11" t="s">
        <v>19</v>
      </c>
      <c r="F965" s="5"/>
      <c r="G965" s="5"/>
      <c r="H965" s="6" t="b">
        <v>0</v>
      </c>
    </row>
    <row r="966">
      <c r="A966" s="7" t="s">
        <v>372</v>
      </c>
      <c r="B966" s="8">
        <v>7.466350922035E12</v>
      </c>
      <c r="C966" s="9" t="s">
        <v>373</v>
      </c>
      <c r="D966" s="10" t="s">
        <v>26</v>
      </c>
      <c r="E966" s="11" t="s">
        <v>20</v>
      </c>
      <c r="F966" s="5"/>
      <c r="G966" s="5"/>
      <c r="H966" s="6" t="b">
        <v>0</v>
      </c>
    </row>
    <row r="967">
      <c r="A967" s="7" t="s">
        <v>372</v>
      </c>
      <c r="B967" s="8">
        <v>7.466350922035E12</v>
      </c>
      <c r="C967" s="9" t="s">
        <v>373</v>
      </c>
      <c r="D967" s="10" t="s">
        <v>26</v>
      </c>
      <c r="E967" s="11" t="s">
        <v>21</v>
      </c>
      <c r="F967" s="5"/>
      <c r="G967" s="5"/>
      <c r="H967" s="6" t="b">
        <v>0</v>
      </c>
    </row>
    <row r="968">
      <c r="A968" s="7" t="s">
        <v>372</v>
      </c>
      <c r="B968" s="8">
        <v>7.466350922035E12</v>
      </c>
      <c r="C968" s="9" t="s">
        <v>373</v>
      </c>
      <c r="D968" s="10" t="s">
        <v>26</v>
      </c>
      <c r="E968" s="11" t="s">
        <v>22</v>
      </c>
      <c r="F968" s="5"/>
      <c r="G968" s="5"/>
      <c r="H968" s="6" t="b">
        <v>0</v>
      </c>
    </row>
    <row r="969">
      <c r="A969" s="7" t="s">
        <v>372</v>
      </c>
      <c r="B969" s="8">
        <v>7.466350922035E12</v>
      </c>
      <c r="C969" s="9" t="s">
        <v>373</v>
      </c>
      <c r="D969" s="10" t="s">
        <v>26</v>
      </c>
      <c r="E969" s="11" t="s">
        <v>23</v>
      </c>
      <c r="F969" s="5"/>
      <c r="G969" s="5"/>
      <c r="H969" s="6" t="b">
        <v>0</v>
      </c>
    </row>
    <row r="970">
      <c r="A970" s="7" t="s">
        <v>375</v>
      </c>
      <c r="B970" s="8">
        <v>7.750082039247E12</v>
      </c>
      <c r="C970" s="9" t="s">
        <v>376</v>
      </c>
      <c r="D970" s="10" t="s">
        <v>47</v>
      </c>
      <c r="E970" s="11" t="s">
        <v>11</v>
      </c>
      <c r="F970" s="11" t="s">
        <v>377</v>
      </c>
      <c r="G970" s="5"/>
      <c r="H970" s="6" t="b">
        <v>0</v>
      </c>
    </row>
    <row r="971">
      <c r="A971" s="7" t="s">
        <v>375</v>
      </c>
      <c r="B971" s="8">
        <v>7.750082039247E12</v>
      </c>
      <c r="C971" s="9" t="s">
        <v>376</v>
      </c>
      <c r="D971" s="10" t="s">
        <v>47</v>
      </c>
      <c r="E971" s="11" t="s">
        <v>2</v>
      </c>
      <c r="F971" s="12" t="s">
        <v>376</v>
      </c>
      <c r="G971" s="5"/>
      <c r="H971" s="6" t="b">
        <v>0</v>
      </c>
    </row>
    <row r="972">
      <c r="A972" s="7" t="s">
        <v>375</v>
      </c>
      <c r="B972" s="8">
        <v>7.750082039247E12</v>
      </c>
      <c r="C972" s="9" t="s">
        <v>376</v>
      </c>
      <c r="D972" s="10" t="s">
        <v>47</v>
      </c>
      <c r="E972" s="11" t="s">
        <v>13</v>
      </c>
      <c r="F972" s="11" t="s">
        <v>378</v>
      </c>
      <c r="G972" s="5"/>
      <c r="H972" s="6" t="b">
        <v>0</v>
      </c>
    </row>
    <row r="973">
      <c r="A973" s="7" t="s">
        <v>375</v>
      </c>
      <c r="B973" s="8">
        <v>7.750082039247E12</v>
      </c>
      <c r="C973" s="9" t="s">
        <v>376</v>
      </c>
      <c r="D973" s="10" t="s">
        <v>47</v>
      </c>
      <c r="E973" s="11" t="s">
        <v>15</v>
      </c>
      <c r="F973" s="11">
        <v>1.0</v>
      </c>
      <c r="G973" s="5"/>
      <c r="H973" s="6" t="b">
        <v>0</v>
      </c>
    </row>
    <row r="974">
      <c r="A974" s="7" t="s">
        <v>375</v>
      </c>
      <c r="B974" s="8">
        <v>7.750082039247E12</v>
      </c>
      <c r="C974" s="9" t="s">
        <v>376</v>
      </c>
      <c r="D974" s="10" t="s">
        <v>47</v>
      </c>
      <c r="E974" s="11" t="s">
        <v>16</v>
      </c>
      <c r="F974" s="11" t="s">
        <v>38</v>
      </c>
      <c r="G974" s="5"/>
      <c r="H974" s="6" t="b">
        <v>0</v>
      </c>
    </row>
    <row r="975">
      <c r="A975" s="7" t="s">
        <v>375</v>
      </c>
      <c r="B975" s="8">
        <v>7.750082039247E12</v>
      </c>
      <c r="C975" s="9" t="s">
        <v>376</v>
      </c>
      <c r="D975" s="10" t="s">
        <v>47</v>
      </c>
      <c r="E975" s="11" t="s">
        <v>18</v>
      </c>
      <c r="F975" s="11">
        <v>1.0</v>
      </c>
      <c r="G975" s="5"/>
      <c r="H975" s="6" t="b">
        <v>0</v>
      </c>
    </row>
    <row r="976">
      <c r="A976" s="7" t="s">
        <v>375</v>
      </c>
      <c r="B976" s="8">
        <v>7.750082039247E12</v>
      </c>
      <c r="C976" s="9" t="s">
        <v>376</v>
      </c>
      <c r="D976" s="10" t="s">
        <v>47</v>
      </c>
      <c r="E976" s="11" t="s">
        <v>19</v>
      </c>
      <c r="F976" s="5"/>
      <c r="G976" s="5"/>
      <c r="H976" s="6" t="b">
        <v>0</v>
      </c>
    </row>
    <row r="977">
      <c r="A977" s="7" t="s">
        <v>375</v>
      </c>
      <c r="B977" s="8">
        <v>7.750082039247E12</v>
      </c>
      <c r="C977" s="9" t="s">
        <v>376</v>
      </c>
      <c r="D977" s="10" t="s">
        <v>47</v>
      </c>
      <c r="E977" s="11" t="s">
        <v>20</v>
      </c>
      <c r="F977" s="5"/>
      <c r="G977" s="5"/>
      <c r="H977" s="6" t="b">
        <v>0</v>
      </c>
    </row>
    <row r="978">
      <c r="A978" s="7" t="s">
        <v>375</v>
      </c>
      <c r="B978" s="8">
        <v>7.750082039247E12</v>
      </c>
      <c r="C978" s="9" t="s">
        <v>376</v>
      </c>
      <c r="D978" s="10" t="s">
        <v>47</v>
      </c>
      <c r="E978" s="11" t="s">
        <v>21</v>
      </c>
      <c r="F978" s="5"/>
      <c r="G978" s="5"/>
      <c r="H978" s="6" t="b">
        <v>0</v>
      </c>
    </row>
    <row r="979">
      <c r="A979" s="7" t="s">
        <v>375</v>
      </c>
      <c r="B979" s="8">
        <v>7.750082039247E12</v>
      </c>
      <c r="C979" s="9" t="s">
        <v>376</v>
      </c>
      <c r="D979" s="10" t="s">
        <v>47</v>
      </c>
      <c r="E979" s="11" t="s">
        <v>22</v>
      </c>
      <c r="F979" s="5"/>
      <c r="G979" s="5"/>
      <c r="H979" s="6" t="b">
        <v>0</v>
      </c>
    </row>
    <row r="980">
      <c r="A980" s="7" t="s">
        <v>375</v>
      </c>
      <c r="B980" s="8">
        <v>7.750082039247E12</v>
      </c>
      <c r="C980" s="9" t="s">
        <v>376</v>
      </c>
      <c r="D980" s="10" t="s">
        <v>47</v>
      </c>
      <c r="E980" s="11" t="s">
        <v>23</v>
      </c>
      <c r="F980" s="5"/>
      <c r="G980" s="5"/>
      <c r="H980" s="6" t="b">
        <v>0</v>
      </c>
    </row>
    <row r="981">
      <c r="A981" s="7" t="s">
        <v>379</v>
      </c>
      <c r="B981" s="8">
        <v>7.730205094032E12</v>
      </c>
      <c r="C981" s="9" t="s">
        <v>380</v>
      </c>
      <c r="D981" s="10" t="s">
        <v>10</v>
      </c>
      <c r="E981" s="11" t="s">
        <v>11</v>
      </c>
      <c r="F981" s="11" t="s">
        <v>381</v>
      </c>
      <c r="G981" s="5"/>
      <c r="H981" s="6" t="b">
        <v>0</v>
      </c>
    </row>
    <row r="982">
      <c r="A982" s="7" t="s">
        <v>379</v>
      </c>
      <c r="B982" s="8">
        <v>7.730205094032E12</v>
      </c>
      <c r="C982" s="9" t="s">
        <v>380</v>
      </c>
      <c r="D982" s="10" t="s">
        <v>10</v>
      </c>
      <c r="E982" s="11" t="s">
        <v>2</v>
      </c>
      <c r="F982" s="12" t="s">
        <v>380</v>
      </c>
      <c r="G982" s="5"/>
      <c r="H982" s="6" t="b">
        <v>0</v>
      </c>
    </row>
    <row r="983">
      <c r="A983" s="7" t="s">
        <v>379</v>
      </c>
      <c r="B983" s="8">
        <v>7.730205094032E12</v>
      </c>
      <c r="C983" s="9" t="s">
        <v>380</v>
      </c>
      <c r="D983" s="10" t="s">
        <v>10</v>
      </c>
      <c r="E983" s="11" t="s">
        <v>13</v>
      </c>
      <c r="F983" s="11" t="s">
        <v>382</v>
      </c>
      <c r="G983" s="5"/>
      <c r="H983" s="6" t="b">
        <v>0</v>
      </c>
    </row>
    <row r="984">
      <c r="A984" s="7" t="s">
        <v>379</v>
      </c>
      <c r="B984" s="8">
        <v>7.730205094032E12</v>
      </c>
      <c r="C984" s="9" t="s">
        <v>380</v>
      </c>
      <c r="D984" s="10" t="s">
        <v>10</v>
      </c>
      <c r="E984" s="11" t="s">
        <v>15</v>
      </c>
      <c r="F984" s="11">
        <v>2.0</v>
      </c>
      <c r="G984" s="5"/>
      <c r="H984" s="6" t="b">
        <v>0</v>
      </c>
    </row>
    <row r="985">
      <c r="A985" s="7" t="s">
        <v>379</v>
      </c>
      <c r="B985" s="8">
        <v>7.730205094032E12</v>
      </c>
      <c r="C985" s="9" t="s">
        <v>380</v>
      </c>
      <c r="D985" s="10" t="s">
        <v>10</v>
      </c>
      <c r="E985" s="11" t="s">
        <v>16</v>
      </c>
      <c r="F985" s="11" t="s">
        <v>38</v>
      </c>
      <c r="G985" s="5"/>
      <c r="H985" s="6" t="b">
        <v>0</v>
      </c>
    </row>
    <row r="986">
      <c r="A986" s="7" t="s">
        <v>379</v>
      </c>
      <c r="B986" s="8">
        <v>7.730205094032E12</v>
      </c>
      <c r="C986" s="9" t="s">
        <v>380</v>
      </c>
      <c r="D986" s="10" t="s">
        <v>10</v>
      </c>
      <c r="E986" s="11" t="s">
        <v>18</v>
      </c>
      <c r="F986" s="11">
        <v>1.0</v>
      </c>
      <c r="G986" s="5"/>
      <c r="H986" s="6" t="b">
        <v>0</v>
      </c>
    </row>
    <row r="987">
      <c r="A987" s="7" t="s">
        <v>379</v>
      </c>
      <c r="B987" s="8">
        <v>7.730205094032E12</v>
      </c>
      <c r="C987" s="9" t="s">
        <v>380</v>
      </c>
      <c r="D987" s="10" t="s">
        <v>10</v>
      </c>
      <c r="E987" s="11" t="s">
        <v>19</v>
      </c>
      <c r="F987" s="5"/>
      <c r="G987" s="5"/>
      <c r="H987" s="6" t="b">
        <v>0</v>
      </c>
    </row>
    <row r="988">
      <c r="A988" s="7" t="s">
        <v>379</v>
      </c>
      <c r="B988" s="8">
        <v>7.730205094032E12</v>
      </c>
      <c r="C988" s="9" t="s">
        <v>380</v>
      </c>
      <c r="D988" s="10" t="s">
        <v>10</v>
      </c>
      <c r="E988" s="11" t="s">
        <v>20</v>
      </c>
      <c r="F988" s="5"/>
      <c r="G988" s="5"/>
      <c r="H988" s="6" t="b">
        <v>0</v>
      </c>
    </row>
    <row r="989">
      <c r="A989" s="7" t="s">
        <v>379</v>
      </c>
      <c r="B989" s="8">
        <v>7.730205094032E12</v>
      </c>
      <c r="C989" s="9" t="s">
        <v>380</v>
      </c>
      <c r="D989" s="10" t="s">
        <v>10</v>
      </c>
      <c r="E989" s="11" t="s">
        <v>21</v>
      </c>
      <c r="F989" s="11" t="s">
        <v>39</v>
      </c>
      <c r="G989" s="5"/>
      <c r="H989" s="6" t="b">
        <v>0</v>
      </c>
    </row>
    <row r="990">
      <c r="A990" s="7" t="s">
        <v>379</v>
      </c>
      <c r="B990" s="8">
        <v>7.730205094032E12</v>
      </c>
      <c r="C990" s="9" t="s">
        <v>380</v>
      </c>
      <c r="D990" s="10" t="s">
        <v>10</v>
      </c>
      <c r="E990" s="11" t="s">
        <v>22</v>
      </c>
      <c r="F990" s="5"/>
      <c r="G990" s="5"/>
      <c r="H990" s="6" t="b">
        <v>0</v>
      </c>
    </row>
    <row r="991">
      <c r="A991" s="7" t="s">
        <v>379</v>
      </c>
      <c r="B991" s="8">
        <v>7.730205094032E12</v>
      </c>
      <c r="C991" s="9" t="s">
        <v>380</v>
      </c>
      <c r="D991" s="10" t="s">
        <v>10</v>
      </c>
      <c r="E991" s="11" t="s">
        <v>23</v>
      </c>
      <c r="F991" s="5"/>
      <c r="G991" s="5"/>
      <c r="H991" s="6" t="b">
        <v>0</v>
      </c>
    </row>
    <row r="992">
      <c r="A992" s="7" t="s">
        <v>383</v>
      </c>
      <c r="B992" s="8">
        <v>7.730905132041E12</v>
      </c>
      <c r="C992" s="9" t="s">
        <v>384</v>
      </c>
      <c r="D992" s="10" t="s">
        <v>10</v>
      </c>
      <c r="E992" s="11" t="s">
        <v>11</v>
      </c>
      <c r="F992" s="11" t="s">
        <v>385</v>
      </c>
      <c r="G992" s="5"/>
      <c r="H992" s="6" t="b">
        <v>0</v>
      </c>
    </row>
    <row r="993">
      <c r="A993" s="7" t="s">
        <v>383</v>
      </c>
      <c r="B993" s="8">
        <v>7.730905132041E12</v>
      </c>
      <c r="C993" s="9" t="s">
        <v>384</v>
      </c>
      <c r="D993" s="10" t="s">
        <v>10</v>
      </c>
      <c r="E993" s="11" t="s">
        <v>2</v>
      </c>
      <c r="F993" s="12" t="s">
        <v>384</v>
      </c>
      <c r="G993" s="5"/>
      <c r="H993" s="6" t="b">
        <v>0</v>
      </c>
    </row>
    <row r="994">
      <c r="A994" s="7" t="s">
        <v>383</v>
      </c>
      <c r="B994" s="8">
        <v>7.730905132041E12</v>
      </c>
      <c r="C994" s="9" t="s">
        <v>384</v>
      </c>
      <c r="D994" s="10" t="s">
        <v>10</v>
      </c>
      <c r="E994" s="11" t="s">
        <v>13</v>
      </c>
      <c r="F994" s="11" t="s">
        <v>386</v>
      </c>
      <c r="G994" s="5"/>
      <c r="H994" s="6" t="b">
        <v>0</v>
      </c>
    </row>
    <row r="995">
      <c r="A995" s="7" t="s">
        <v>383</v>
      </c>
      <c r="B995" s="8">
        <v>7.730905132041E12</v>
      </c>
      <c r="C995" s="9" t="s">
        <v>384</v>
      </c>
      <c r="D995" s="10" t="s">
        <v>10</v>
      </c>
      <c r="E995" s="11" t="s">
        <v>15</v>
      </c>
      <c r="F995" s="11">
        <v>400.0</v>
      </c>
      <c r="G995" s="5"/>
      <c r="H995" s="6" t="b">
        <v>0</v>
      </c>
    </row>
    <row r="996">
      <c r="A996" s="7" t="s">
        <v>383</v>
      </c>
      <c r="B996" s="8">
        <v>7.730905132041E12</v>
      </c>
      <c r="C996" s="9" t="s">
        <v>384</v>
      </c>
      <c r="D996" s="10" t="s">
        <v>10</v>
      </c>
      <c r="E996" s="11" t="s">
        <v>16</v>
      </c>
      <c r="F996" s="11" t="s">
        <v>17</v>
      </c>
      <c r="G996" s="5"/>
      <c r="H996" s="6" t="b">
        <v>0</v>
      </c>
    </row>
    <row r="997">
      <c r="A997" s="7" t="s">
        <v>383</v>
      </c>
      <c r="B997" s="8">
        <v>7.730905132041E12</v>
      </c>
      <c r="C997" s="9" t="s">
        <v>384</v>
      </c>
      <c r="D997" s="10" t="s">
        <v>10</v>
      </c>
      <c r="E997" s="11" t="s">
        <v>18</v>
      </c>
      <c r="F997" s="11">
        <v>1.0</v>
      </c>
      <c r="G997" s="5"/>
      <c r="H997" s="6" t="b">
        <v>0</v>
      </c>
    </row>
    <row r="998">
      <c r="A998" s="7" t="s">
        <v>383</v>
      </c>
      <c r="B998" s="8">
        <v>7.730905132041E12</v>
      </c>
      <c r="C998" s="9" t="s">
        <v>384</v>
      </c>
      <c r="D998" s="10" t="s">
        <v>10</v>
      </c>
      <c r="E998" s="11" t="s">
        <v>19</v>
      </c>
      <c r="F998" s="5"/>
      <c r="G998" s="5"/>
      <c r="H998" s="6" t="b">
        <v>0</v>
      </c>
    </row>
    <row r="999">
      <c r="A999" s="7" t="s">
        <v>383</v>
      </c>
      <c r="B999" s="8">
        <v>7.730905132041E12</v>
      </c>
      <c r="C999" s="9" t="s">
        <v>384</v>
      </c>
      <c r="D999" s="10" t="s">
        <v>10</v>
      </c>
      <c r="E999" s="11" t="s">
        <v>20</v>
      </c>
      <c r="F999" s="5"/>
      <c r="G999" s="5"/>
      <c r="H999" s="6" t="b">
        <v>0</v>
      </c>
    </row>
    <row r="1000">
      <c r="A1000" s="7" t="s">
        <v>383</v>
      </c>
      <c r="B1000" s="8">
        <v>7.730905132041E12</v>
      </c>
      <c r="C1000" s="9" t="s">
        <v>384</v>
      </c>
      <c r="D1000" s="10" t="s">
        <v>10</v>
      </c>
      <c r="E1000" s="11" t="s">
        <v>21</v>
      </c>
      <c r="F1000" s="5"/>
      <c r="G1000" s="5"/>
      <c r="H1000" s="6" t="b">
        <v>0</v>
      </c>
    </row>
    <row r="1001">
      <c r="A1001" s="7" t="s">
        <v>383</v>
      </c>
      <c r="B1001" s="8">
        <v>7.730905132041E12</v>
      </c>
      <c r="C1001" s="9" t="s">
        <v>384</v>
      </c>
      <c r="D1001" s="10" t="s">
        <v>10</v>
      </c>
      <c r="E1001" s="11" t="s">
        <v>22</v>
      </c>
      <c r="F1001" s="5"/>
      <c r="G1001" s="5"/>
      <c r="H1001" s="6" t="b">
        <v>0</v>
      </c>
    </row>
    <row r="1002">
      <c r="A1002" s="7" t="s">
        <v>383</v>
      </c>
      <c r="B1002" s="8">
        <v>7.730905132041E12</v>
      </c>
      <c r="C1002" s="9" t="s">
        <v>384</v>
      </c>
      <c r="D1002" s="10" t="s">
        <v>10</v>
      </c>
      <c r="E1002" s="11" t="s">
        <v>23</v>
      </c>
      <c r="F1002" s="5"/>
      <c r="G1002" s="5"/>
      <c r="H1002" s="6" t="b">
        <v>0</v>
      </c>
    </row>
    <row r="1003">
      <c r="A1003" s="7" t="s">
        <v>387</v>
      </c>
      <c r="B1003" s="8">
        <v>7.730205037282E12</v>
      </c>
      <c r="C1003" s="9" t="s">
        <v>388</v>
      </c>
      <c r="D1003" s="10" t="s">
        <v>10</v>
      </c>
      <c r="E1003" s="11" t="s">
        <v>11</v>
      </c>
      <c r="F1003" s="11" t="s">
        <v>389</v>
      </c>
      <c r="G1003" s="5"/>
      <c r="H1003" s="6" t="b">
        <v>0</v>
      </c>
    </row>
    <row r="1004">
      <c r="A1004" s="7" t="s">
        <v>387</v>
      </c>
      <c r="B1004" s="8">
        <v>7.730205037282E12</v>
      </c>
      <c r="C1004" s="9" t="s">
        <v>388</v>
      </c>
      <c r="D1004" s="10" t="s">
        <v>10</v>
      </c>
      <c r="E1004" s="11" t="s">
        <v>2</v>
      </c>
      <c r="F1004" s="12" t="s">
        <v>388</v>
      </c>
      <c r="G1004" s="5"/>
      <c r="H1004" s="6" t="b">
        <v>0</v>
      </c>
    </row>
    <row r="1005">
      <c r="A1005" s="7" t="s">
        <v>387</v>
      </c>
      <c r="B1005" s="8">
        <v>7.730205037282E12</v>
      </c>
      <c r="C1005" s="9" t="s">
        <v>388</v>
      </c>
      <c r="D1005" s="10" t="s">
        <v>10</v>
      </c>
      <c r="E1005" s="11" t="s">
        <v>13</v>
      </c>
      <c r="F1005" s="11" t="s">
        <v>390</v>
      </c>
      <c r="G1005" s="5"/>
      <c r="H1005" s="6" t="b">
        <v>0</v>
      </c>
    </row>
    <row r="1006">
      <c r="A1006" s="7" t="s">
        <v>387</v>
      </c>
      <c r="B1006" s="8">
        <v>7.730205037282E12</v>
      </c>
      <c r="C1006" s="9" t="s">
        <v>388</v>
      </c>
      <c r="D1006" s="10" t="s">
        <v>10</v>
      </c>
      <c r="E1006" s="11" t="s">
        <v>15</v>
      </c>
      <c r="F1006" s="11">
        <v>1.0</v>
      </c>
      <c r="G1006" s="5"/>
      <c r="H1006" s="6" t="b">
        <v>0</v>
      </c>
    </row>
    <row r="1007">
      <c r="A1007" s="7" t="s">
        <v>387</v>
      </c>
      <c r="B1007" s="8">
        <v>7.730205037282E12</v>
      </c>
      <c r="C1007" s="9" t="s">
        <v>388</v>
      </c>
      <c r="D1007" s="10" t="s">
        <v>10</v>
      </c>
      <c r="E1007" s="11" t="s">
        <v>16</v>
      </c>
      <c r="F1007" s="11" t="s">
        <v>391</v>
      </c>
      <c r="G1007" s="5"/>
      <c r="H1007" s="6" t="b">
        <v>0</v>
      </c>
    </row>
    <row r="1008">
      <c r="A1008" s="7" t="s">
        <v>387</v>
      </c>
      <c r="B1008" s="8">
        <v>7.730205037282E12</v>
      </c>
      <c r="C1008" s="9" t="s">
        <v>388</v>
      </c>
      <c r="D1008" s="10" t="s">
        <v>10</v>
      </c>
      <c r="E1008" s="11" t="s">
        <v>18</v>
      </c>
      <c r="F1008" s="11">
        <v>1.0</v>
      </c>
      <c r="G1008" s="5"/>
      <c r="H1008" s="6" t="b">
        <v>0</v>
      </c>
    </row>
    <row r="1009">
      <c r="A1009" s="7" t="s">
        <v>387</v>
      </c>
      <c r="B1009" s="8">
        <v>7.730205037282E12</v>
      </c>
      <c r="C1009" s="9" t="s">
        <v>388</v>
      </c>
      <c r="D1009" s="10" t="s">
        <v>10</v>
      </c>
      <c r="E1009" s="11" t="s">
        <v>19</v>
      </c>
      <c r="F1009" s="5"/>
      <c r="G1009" s="5"/>
      <c r="H1009" s="6" t="b">
        <v>0</v>
      </c>
    </row>
    <row r="1010">
      <c r="A1010" s="7" t="s">
        <v>387</v>
      </c>
      <c r="B1010" s="8">
        <v>7.730205037282E12</v>
      </c>
      <c r="C1010" s="9" t="s">
        <v>388</v>
      </c>
      <c r="D1010" s="10" t="s">
        <v>10</v>
      </c>
      <c r="E1010" s="11" t="s">
        <v>20</v>
      </c>
      <c r="F1010" s="5"/>
      <c r="G1010" s="5"/>
      <c r="H1010" s="6" t="b">
        <v>0</v>
      </c>
    </row>
    <row r="1011">
      <c r="A1011" s="7" t="s">
        <v>387</v>
      </c>
      <c r="B1011" s="8">
        <v>7.730205037282E12</v>
      </c>
      <c r="C1011" s="9" t="s">
        <v>388</v>
      </c>
      <c r="D1011" s="10" t="s">
        <v>10</v>
      </c>
      <c r="E1011" s="11" t="s">
        <v>21</v>
      </c>
      <c r="F1011" s="5"/>
      <c r="G1011" s="5"/>
      <c r="H1011" s="6" t="b">
        <v>0</v>
      </c>
    </row>
    <row r="1012">
      <c r="A1012" s="7" t="s">
        <v>387</v>
      </c>
      <c r="B1012" s="8">
        <v>7.730205037282E12</v>
      </c>
      <c r="C1012" s="9" t="s">
        <v>388</v>
      </c>
      <c r="D1012" s="10" t="s">
        <v>10</v>
      </c>
      <c r="E1012" s="11" t="s">
        <v>22</v>
      </c>
      <c r="F1012" s="5"/>
      <c r="G1012" s="5"/>
      <c r="H1012" s="6" t="b">
        <v>0</v>
      </c>
    </row>
    <row r="1013">
      <c r="A1013" s="7" t="s">
        <v>387</v>
      </c>
      <c r="B1013" s="8">
        <v>7.730205037282E12</v>
      </c>
      <c r="C1013" s="9" t="s">
        <v>388</v>
      </c>
      <c r="D1013" s="10" t="s">
        <v>10</v>
      </c>
      <c r="E1013" s="11" t="s">
        <v>23</v>
      </c>
      <c r="F1013" s="5"/>
      <c r="G1013" s="5"/>
      <c r="H1013" s="6" t="b">
        <v>0</v>
      </c>
    </row>
    <row r="1014">
      <c r="A1014" s="7" t="s">
        <v>392</v>
      </c>
      <c r="B1014" s="8">
        <v>7.730267022936E12</v>
      </c>
      <c r="C1014" s="9" t="s">
        <v>393</v>
      </c>
      <c r="D1014" s="10" t="s">
        <v>10</v>
      </c>
      <c r="E1014" s="11" t="s">
        <v>11</v>
      </c>
      <c r="F1014" s="11" t="s">
        <v>394</v>
      </c>
      <c r="G1014" s="5"/>
      <c r="H1014" s="6" t="b">
        <v>0</v>
      </c>
    </row>
    <row r="1015">
      <c r="A1015" s="7" t="s">
        <v>392</v>
      </c>
      <c r="B1015" s="8">
        <v>7.730267022936E12</v>
      </c>
      <c r="C1015" s="9" t="s">
        <v>393</v>
      </c>
      <c r="D1015" s="10" t="s">
        <v>10</v>
      </c>
      <c r="E1015" s="11" t="s">
        <v>2</v>
      </c>
      <c r="F1015" s="12" t="s">
        <v>393</v>
      </c>
      <c r="G1015" s="5"/>
      <c r="H1015" s="6" t="b">
        <v>0</v>
      </c>
    </row>
    <row r="1016">
      <c r="A1016" s="7" t="s">
        <v>392</v>
      </c>
      <c r="B1016" s="8">
        <v>7.730267022936E12</v>
      </c>
      <c r="C1016" s="9" t="s">
        <v>393</v>
      </c>
      <c r="D1016" s="10" t="s">
        <v>10</v>
      </c>
      <c r="E1016" s="11" t="s">
        <v>13</v>
      </c>
      <c r="F1016" s="11" t="s">
        <v>395</v>
      </c>
      <c r="G1016" s="5"/>
      <c r="H1016" s="6" t="b">
        <v>0</v>
      </c>
    </row>
    <row r="1017">
      <c r="A1017" s="7" t="s">
        <v>392</v>
      </c>
      <c r="B1017" s="8">
        <v>7.730267022936E12</v>
      </c>
      <c r="C1017" s="9" t="s">
        <v>393</v>
      </c>
      <c r="D1017" s="10" t="s">
        <v>10</v>
      </c>
      <c r="E1017" s="11" t="s">
        <v>15</v>
      </c>
      <c r="F1017" s="11">
        <v>190.0</v>
      </c>
      <c r="G1017" s="5"/>
      <c r="H1017" s="6" t="b">
        <v>0</v>
      </c>
    </row>
    <row r="1018">
      <c r="A1018" s="7" t="s">
        <v>392</v>
      </c>
      <c r="B1018" s="8">
        <v>7.730267022936E12</v>
      </c>
      <c r="C1018" s="9" t="s">
        <v>393</v>
      </c>
      <c r="D1018" s="10" t="s">
        <v>10</v>
      </c>
      <c r="E1018" s="11" t="s">
        <v>16</v>
      </c>
      <c r="F1018" s="11" t="s">
        <v>17</v>
      </c>
      <c r="G1018" s="5"/>
      <c r="H1018" s="6" t="b">
        <v>0</v>
      </c>
    </row>
    <row r="1019">
      <c r="A1019" s="7" t="s">
        <v>392</v>
      </c>
      <c r="B1019" s="8">
        <v>7.730267022936E12</v>
      </c>
      <c r="C1019" s="9" t="s">
        <v>393</v>
      </c>
      <c r="D1019" s="10" t="s">
        <v>10</v>
      </c>
      <c r="E1019" s="11" t="s">
        <v>18</v>
      </c>
      <c r="F1019" s="11">
        <v>1.0</v>
      </c>
      <c r="G1019" s="5"/>
      <c r="H1019" s="6" t="b">
        <v>0</v>
      </c>
    </row>
    <row r="1020">
      <c r="A1020" s="7" t="s">
        <v>392</v>
      </c>
      <c r="B1020" s="8">
        <v>7.730267022936E12</v>
      </c>
      <c r="C1020" s="9" t="s">
        <v>393</v>
      </c>
      <c r="D1020" s="10" t="s">
        <v>10</v>
      </c>
      <c r="E1020" s="11" t="s">
        <v>19</v>
      </c>
      <c r="F1020" s="5"/>
      <c r="G1020" s="5"/>
      <c r="H1020" s="6" t="b">
        <v>0</v>
      </c>
    </row>
    <row r="1021">
      <c r="A1021" s="7" t="s">
        <v>392</v>
      </c>
      <c r="B1021" s="8">
        <v>7.730267022936E12</v>
      </c>
      <c r="C1021" s="9" t="s">
        <v>393</v>
      </c>
      <c r="D1021" s="10" t="s">
        <v>10</v>
      </c>
      <c r="E1021" s="11" t="s">
        <v>20</v>
      </c>
      <c r="F1021" s="5"/>
      <c r="G1021" s="5"/>
      <c r="H1021" s="6" t="b">
        <v>0</v>
      </c>
    </row>
    <row r="1022">
      <c r="A1022" s="7" t="s">
        <v>392</v>
      </c>
      <c r="B1022" s="8">
        <v>7.730267022936E12</v>
      </c>
      <c r="C1022" s="9" t="s">
        <v>393</v>
      </c>
      <c r="D1022" s="10" t="s">
        <v>10</v>
      </c>
      <c r="E1022" s="11" t="s">
        <v>21</v>
      </c>
      <c r="F1022" s="5"/>
      <c r="G1022" s="5"/>
      <c r="H1022" s="6" t="b">
        <v>0</v>
      </c>
    </row>
    <row r="1023">
      <c r="A1023" s="7" t="s">
        <v>392</v>
      </c>
      <c r="B1023" s="8">
        <v>7.730267022936E12</v>
      </c>
      <c r="C1023" s="9" t="s">
        <v>393</v>
      </c>
      <c r="D1023" s="10" t="s">
        <v>10</v>
      </c>
      <c r="E1023" s="11" t="s">
        <v>22</v>
      </c>
      <c r="F1023" s="5"/>
      <c r="G1023" s="5"/>
      <c r="H1023" s="6" t="b">
        <v>0</v>
      </c>
    </row>
    <row r="1024">
      <c r="A1024" s="7" t="s">
        <v>392</v>
      </c>
      <c r="B1024" s="8">
        <v>7.730267022936E12</v>
      </c>
      <c r="C1024" s="9" t="s">
        <v>393</v>
      </c>
      <c r="D1024" s="10" t="s">
        <v>10</v>
      </c>
      <c r="E1024" s="11" t="s">
        <v>23</v>
      </c>
      <c r="F1024" s="5"/>
      <c r="G1024" s="5"/>
      <c r="H1024" s="6" t="b">
        <v>0</v>
      </c>
    </row>
    <row r="1025">
      <c r="A1025" s="7" t="s">
        <v>396</v>
      </c>
      <c r="B1025" s="8">
        <v>5.9487494E7</v>
      </c>
      <c r="C1025" s="9" t="s">
        <v>397</v>
      </c>
      <c r="D1025" s="10" t="s">
        <v>10</v>
      </c>
      <c r="E1025" s="11" t="s">
        <v>11</v>
      </c>
      <c r="F1025" s="11" t="s">
        <v>398</v>
      </c>
      <c r="G1025" s="5"/>
      <c r="H1025" s="6" t="b">
        <v>0</v>
      </c>
    </row>
    <row r="1026">
      <c r="A1026" s="7" t="s">
        <v>396</v>
      </c>
      <c r="B1026" s="8">
        <v>5.9487494E7</v>
      </c>
      <c r="C1026" s="9" t="s">
        <v>397</v>
      </c>
      <c r="D1026" s="10" t="s">
        <v>10</v>
      </c>
      <c r="E1026" s="11" t="s">
        <v>2</v>
      </c>
      <c r="F1026" s="12" t="s">
        <v>397</v>
      </c>
      <c r="G1026" s="5"/>
      <c r="H1026" s="6" t="b">
        <v>0</v>
      </c>
    </row>
    <row r="1027">
      <c r="A1027" s="7" t="s">
        <v>396</v>
      </c>
      <c r="B1027" s="8">
        <v>5.9487494E7</v>
      </c>
      <c r="C1027" s="9" t="s">
        <v>397</v>
      </c>
      <c r="D1027" s="10" t="s">
        <v>10</v>
      </c>
      <c r="E1027" s="11" t="s">
        <v>13</v>
      </c>
      <c r="F1027" s="5"/>
      <c r="G1027" s="5"/>
      <c r="H1027" s="6" t="b">
        <v>0</v>
      </c>
    </row>
    <row r="1028">
      <c r="A1028" s="7" t="s">
        <v>396</v>
      </c>
      <c r="B1028" s="8">
        <v>5.9487494E7</v>
      </c>
      <c r="C1028" s="9" t="s">
        <v>397</v>
      </c>
      <c r="D1028" s="10" t="s">
        <v>10</v>
      </c>
      <c r="E1028" s="11" t="s">
        <v>15</v>
      </c>
      <c r="F1028" s="11">
        <v>1.0</v>
      </c>
      <c r="G1028" s="5"/>
      <c r="H1028" s="6" t="b">
        <v>0</v>
      </c>
    </row>
    <row r="1029">
      <c r="A1029" s="7" t="s">
        <v>396</v>
      </c>
      <c r="B1029" s="8">
        <v>5.9487494E7</v>
      </c>
      <c r="C1029" s="9" t="s">
        <v>397</v>
      </c>
      <c r="D1029" s="10" t="s">
        <v>10</v>
      </c>
      <c r="E1029" s="11" t="s">
        <v>16</v>
      </c>
      <c r="F1029" s="11" t="s">
        <v>38</v>
      </c>
      <c r="G1029" s="5"/>
      <c r="H1029" s="6" t="b">
        <v>0</v>
      </c>
    </row>
    <row r="1030">
      <c r="A1030" s="7" t="s">
        <v>396</v>
      </c>
      <c r="B1030" s="8">
        <v>5.9487494E7</v>
      </c>
      <c r="C1030" s="9" t="s">
        <v>397</v>
      </c>
      <c r="D1030" s="10" t="s">
        <v>10</v>
      </c>
      <c r="E1030" s="11" t="s">
        <v>18</v>
      </c>
      <c r="F1030" s="11">
        <v>1.0</v>
      </c>
      <c r="G1030" s="5"/>
      <c r="H1030" s="6" t="b">
        <v>0</v>
      </c>
    </row>
    <row r="1031">
      <c r="A1031" s="7" t="s">
        <v>396</v>
      </c>
      <c r="B1031" s="8">
        <v>5.9487494E7</v>
      </c>
      <c r="C1031" s="9" t="s">
        <v>397</v>
      </c>
      <c r="D1031" s="10" t="s">
        <v>10</v>
      </c>
      <c r="E1031" s="11" t="s">
        <v>19</v>
      </c>
      <c r="F1031" s="5"/>
      <c r="G1031" s="5"/>
      <c r="H1031" s="6" t="b">
        <v>0</v>
      </c>
    </row>
    <row r="1032">
      <c r="A1032" s="7" t="s">
        <v>396</v>
      </c>
      <c r="B1032" s="8">
        <v>5.9487494E7</v>
      </c>
      <c r="C1032" s="9" t="s">
        <v>397</v>
      </c>
      <c r="D1032" s="10" t="s">
        <v>10</v>
      </c>
      <c r="E1032" s="11" t="s">
        <v>20</v>
      </c>
      <c r="F1032" s="11" t="s">
        <v>399</v>
      </c>
      <c r="G1032" s="5"/>
      <c r="H1032" s="6" t="b">
        <v>0</v>
      </c>
    </row>
    <row r="1033">
      <c r="A1033" s="7" t="s">
        <v>396</v>
      </c>
      <c r="B1033" s="8">
        <v>5.9487494E7</v>
      </c>
      <c r="C1033" s="9" t="s">
        <v>397</v>
      </c>
      <c r="D1033" s="10" t="s">
        <v>10</v>
      </c>
      <c r="E1033" s="11" t="s">
        <v>21</v>
      </c>
      <c r="F1033" s="5"/>
      <c r="G1033" s="5"/>
      <c r="H1033" s="6" t="b">
        <v>0</v>
      </c>
    </row>
    <row r="1034">
      <c r="A1034" s="7" t="s">
        <v>396</v>
      </c>
      <c r="B1034" s="8">
        <v>5.9487494E7</v>
      </c>
      <c r="C1034" s="9" t="s">
        <v>397</v>
      </c>
      <c r="D1034" s="10" t="s">
        <v>10</v>
      </c>
      <c r="E1034" s="11" t="s">
        <v>22</v>
      </c>
      <c r="F1034" s="5"/>
      <c r="G1034" s="5"/>
      <c r="H1034" s="6" t="b">
        <v>0</v>
      </c>
    </row>
    <row r="1035">
      <c r="A1035" s="7" t="s">
        <v>396</v>
      </c>
      <c r="B1035" s="8">
        <v>5.9487494E7</v>
      </c>
      <c r="C1035" s="9" t="s">
        <v>397</v>
      </c>
      <c r="D1035" s="10" t="s">
        <v>10</v>
      </c>
      <c r="E1035" s="11" t="s">
        <v>23</v>
      </c>
      <c r="F1035" s="5"/>
      <c r="G1035" s="5"/>
      <c r="H1035" s="6" t="b">
        <v>0</v>
      </c>
    </row>
    <row r="1036">
      <c r="A1036" s="7" t="s">
        <v>400</v>
      </c>
      <c r="B1036" s="8">
        <v>7.730236007308E12</v>
      </c>
      <c r="C1036" s="9" t="s">
        <v>401</v>
      </c>
      <c r="D1036" s="10" t="s">
        <v>10</v>
      </c>
      <c r="E1036" s="11" t="s">
        <v>11</v>
      </c>
      <c r="F1036" s="11" t="s">
        <v>402</v>
      </c>
      <c r="G1036" s="5"/>
      <c r="H1036" s="6" t="b">
        <v>0</v>
      </c>
    </row>
    <row r="1037">
      <c r="A1037" s="7" t="s">
        <v>400</v>
      </c>
      <c r="B1037" s="8">
        <v>7.730236007308E12</v>
      </c>
      <c r="C1037" s="9" t="s">
        <v>401</v>
      </c>
      <c r="D1037" s="10" t="s">
        <v>10</v>
      </c>
      <c r="E1037" s="11" t="s">
        <v>2</v>
      </c>
      <c r="F1037" s="12" t="s">
        <v>401</v>
      </c>
      <c r="G1037" s="5"/>
      <c r="H1037" s="6" t="b">
        <v>0</v>
      </c>
    </row>
    <row r="1038">
      <c r="A1038" s="7" t="s">
        <v>400</v>
      </c>
      <c r="B1038" s="8">
        <v>7.730236007308E12</v>
      </c>
      <c r="C1038" s="9" t="s">
        <v>401</v>
      </c>
      <c r="D1038" s="10" t="s">
        <v>10</v>
      </c>
      <c r="E1038" s="11" t="s">
        <v>13</v>
      </c>
      <c r="F1038" s="11" t="s">
        <v>231</v>
      </c>
      <c r="G1038" s="5"/>
      <c r="H1038" s="6" t="b">
        <v>0</v>
      </c>
    </row>
    <row r="1039">
      <c r="A1039" s="7" t="s">
        <v>400</v>
      </c>
      <c r="B1039" s="8">
        <v>7.730236007308E12</v>
      </c>
      <c r="C1039" s="9" t="s">
        <v>401</v>
      </c>
      <c r="D1039" s="10" t="s">
        <v>10</v>
      </c>
      <c r="E1039" s="11" t="s">
        <v>15</v>
      </c>
      <c r="F1039" s="11">
        <v>250.0</v>
      </c>
      <c r="G1039" s="5"/>
      <c r="H1039" s="6" t="b">
        <v>0</v>
      </c>
    </row>
    <row r="1040">
      <c r="A1040" s="7" t="s">
        <v>400</v>
      </c>
      <c r="B1040" s="8">
        <v>7.730236007308E12</v>
      </c>
      <c r="C1040" s="9" t="s">
        <v>401</v>
      </c>
      <c r="D1040" s="10" t="s">
        <v>10</v>
      </c>
      <c r="E1040" s="11" t="s">
        <v>16</v>
      </c>
      <c r="F1040" s="11" t="s">
        <v>17</v>
      </c>
      <c r="G1040" s="5"/>
      <c r="H1040" s="6" t="b">
        <v>0</v>
      </c>
    </row>
    <row r="1041">
      <c r="A1041" s="7" t="s">
        <v>400</v>
      </c>
      <c r="B1041" s="8">
        <v>7.730236007308E12</v>
      </c>
      <c r="C1041" s="9" t="s">
        <v>401</v>
      </c>
      <c r="D1041" s="10" t="s">
        <v>10</v>
      </c>
      <c r="E1041" s="11" t="s">
        <v>18</v>
      </c>
      <c r="F1041" s="11">
        <v>1.0</v>
      </c>
      <c r="G1041" s="5"/>
      <c r="H1041" s="6" t="b">
        <v>0</v>
      </c>
    </row>
    <row r="1042">
      <c r="A1042" s="7" t="s">
        <v>400</v>
      </c>
      <c r="B1042" s="8">
        <v>7.730236007308E12</v>
      </c>
      <c r="C1042" s="9" t="s">
        <v>401</v>
      </c>
      <c r="D1042" s="10" t="s">
        <v>10</v>
      </c>
      <c r="E1042" s="11" t="s">
        <v>19</v>
      </c>
      <c r="F1042" s="5"/>
      <c r="G1042" s="5"/>
      <c r="H1042" s="6" t="b">
        <v>0</v>
      </c>
    </row>
    <row r="1043">
      <c r="A1043" s="7" t="s">
        <v>400</v>
      </c>
      <c r="B1043" s="8">
        <v>7.730236007308E12</v>
      </c>
      <c r="C1043" s="9" t="s">
        <v>401</v>
      </c>
      <c r="D1043" s="10" t="s">
        <v>10</v>
      </c>
      <c r="E1043" s="11" t="s">
        <v>20</v>
      </c>
      <c r="F1043" s="5"/>
      <c r="G1043" s="5"/>
      <c r="H1043" s="6" t="b">
        <v>0</v>
      </c>
    </row>
    <row r="1044">
      <c r="A1044" s="7" t="s">
        <v>400</v>
      </c>
      <c r="B1044" s="8">
        <v>7.730236007308E12</v>
      </c>
      <c r="C1044" s="9" t="s">
        <v>401</v>
      </c>
      <c r="D1044" s="10" t="s">
        <v>10</v>
      </c>
      <c r="E1044" s="11" t="s">
        <v>21</v>
      </c>
      <c r="F1044" s="5"/>
      <c r="G1044" s="5"/>
      <c r="H1044" s="6" t="b">
        <v>0</v>
      </c>
    </row>
    <row r="1045">
      <c r="A1045" s="7" t="s">
        <v>400</v>
      </c>
      <c r="B1045" s="8">
        <v>7.730236007308E12</v>
      </c>
      <c r="C1045" s="9" t="s">
        <v>401</v>
      </c>
      <c r="D1045" s="10" t="s">
        <v>10</v>
      </c>
      <c r="E1045" s="11" t="s">
        <v>22</v>
      </c>
      <c r="F1045" s="5"/>
      <c r="G1045" s="5"/>
      <c r="H1045" s="6" t="b">
        <v>0</v>
      </c>
    </row>
    <row r="1046">
      <c r="A1046" s="7" t="s">
        <v>400</v>
      </c>
      <c r="B1046" s="8">
        <v>7.730236007308E12</v>
      </c>
      <c r="C1046" s="9" t="s">
        <v>401</v>
      </c>
      <c r="D1046" s="10" t="s">
        <v>10</v>
      </c>
      <c r="E1046" s="11" t="s">
        <v>23</v>
      </c>
      <c r="F1046" s="5"/>
      <c r="G1046" s="5"/>
      <c r="H1046" s="6" t="b">
        <v>0</v>
      </c>
    </row>
    <row r="1047">
      <c r="A1047" s="7" t="s">
        <v>403</v>
      </c>
      <c r="B1047" s="8">
        <v>7.465622022077E12</v>
      </c>
      <c r="C1047" s="9" t="s">
        <v>404</v>
      </c>
      <c r="D1047" s="10" t="s">
        <v>26</v>
      </c>
      <c r="E1047" s="11" t="s">
        <v>11</v>
      </c>
      <c r="F1047" s="11" t="s">
        <v>405</v>
      </c>
      <c r="G1047" s="5"/>
      <c r="H1047" s="6" t="b">
        <v>0</v>
      </c>
    </row>
    <row r="1048">
      <c r="A1048" s="7" t="s">
        <v>403</v>
      </c>
      <c r="B1048" s="8">
        <v>7.465622022077E12</v>
      </c>
      <c r="C1048" s="9" t="s">
        <v>404</v>
      </c>
      <c r="D1048" s="10" t="s">
        <v>26</v>
      </c>
      <c r="E1048" s="11" t="s">
        <v>2</v>
      </c>
      <c r="F1048" s="12" t="s">
        <v>404</v>
      </c>
      <c r="G1048" s="5"/>
      <c r="H1048" s="6" t="b">
        <v>0</v>
      </c>
    </row>
    <row r="1049">
      <c r="A1049" s="7" t="s">
        <v>403</v>
      </c>
      <c r="B1049" s="8">
        <v>7.465622022077E12</v>
      </c>
      <c r="C1049" s="9" t="s">
        <v>404</v>
      </c>
      <c r="D1049" s="10" t="s">
        <v>26</v>
      </c>
      <c r="E1049" s="11" t="s">
        <v>13</v>
      </c>
      <c r="F1049" s="11" t="s">
        <v>406</v>
      </c>
      <c r="G1049" s="5"/>
      <c r="H1049" s="6" t="b">
        <v>0</v>
      </c>
    </row>
    <row r="1050">
      <c r="A1050" s="7" t="s">
        <v>403</v>
      </c>
      <c r="B1050" s="8">
        <v>7.465622022077E12</v>
      </c>
      <c r="C1050" s="9" t="s">
        <v>404</v>
      </c>
      <c r="D1050" s="10" t="s">
        <v>26</v>
      </c>
      <c r="E1050" s="11" t="s">
        <v>15</v>
      </c>
      <c r="F1050" s="11">
        <v>1.0</v>
      </c>
      <c r="G1050" s="5"/>
      <c r="H1050" s="6" t="b">
        <v>0</v>
      </c>
    </row>
    <row r="1051">
      <c r="A1051" s="7" t="s">
        <v>403</v>
      </c>
      <c r="B1051" s="8">
        <v>7.465622022077E12</v>
      </c>
      <c r="C1051" s="9" t="s">
        <v>404</v>
      </c>
      <c r="D1051" s="10" t="s">
        <v>26</v>
      </c>
      <c r="E1051" s="11" t="s">
        <v>16</v>
      </c>
      <c r="F1051" s="11" t="s">
        <v>38</v>
      </c>
      <c r="G1051" s="5"/>
      <c r="H1051" s="6" t="b">
        <v>0</v>
      </c>
    </row>
    <row r="1052">
      <c r="A1052" s="7" t="s">
        <v>403</v>
      </c>
      <c r="B1052" s="8">
        <v>7.465622022077E12</v>
      </c>
      <c r="C1052" s="9" t="s">
        <v>404</v>
      </c>
      <c r="D1052" s="10" t="s">
        <v>26</v>
      </c>
      <c r="E1052" s="11" t="s">
        <v>18</v>
      </c>
      <c r="F1052" s="11">
        <v>1.0</v>
      </c>
      <c r="G1052" s="5"/>
      <c r="H1052" s="6" t="b">
        <v>0</v>
      </c>
    </row>
    <row r="1053">
      <c r="A1053" s="7" t="s">
        <v>403</v>
      </c>
      <c r="B1053" s="8">
        <v>7.465622022077E12</v>
      </c>
      <c r="C1053" s="9" t="s">
        <v>404</v>
      </c>
      <c r="D1053" s="10" t="s">
        <v>26</v>
      </c>
      <c r="E1053" s="11" t="s">
        <v>19</v>
      </c>
      <c r="F1053" s="5"/>
      <c r="G1053" s="5"/>
      <c r="H1053" s="6" t="b">
        <v>0</v>
      </c>
    </row>
    <row r="1054">
      <c r="A1054" s="7" t="s">
        <v>403</v>
      </c>
      <c r="B1054" s="8">
        <v>7.465622022077E12</v>
      </c>
      <c r="C1054" s="9" t="s">
        <v>404</v>
      </c>
      <c r="D1054" s="10" t="s">
        <v>26</v>
      </c>
      <c r="E1054" s="11" t="s">
        <v>20</v>
      </c>
      <c r="F1054" s="5"/>
      <c r="G1054" s="5"/>
      <c r="H1054" s="6" t="b">
        <v>0</v>
      </c>
    </row>
    <row r="1055">
      <c r="A1055" s="7" t="s">
        <v>403</v>
      </c>
      <c r="B1055" s="8">
        <v>7.465622022077E12</v>
      </c>
      <c r="C1055" s="9" t="s">
        <v>404</v>
      </c>
      <c r="D1055" s="10" t="s">
        <v>26</v>
      </c>
      <c r="E1055" s="11" t="s">
        <v>21</v>
      </c>
      <c r="F1055" s="5"/>
      <c r="G1055" s="5"/>
      <c r="H1055" s="6" t="b">
        <v>0</v>
      </c>
    </row>
    <row r="1056">
      <c r="A1056" s="7" t="s">
        <v>403</v>
      </c>
      <c r="B1056" s="8">
        <v>7.465622022077E12</v>
      </c>
      <c r="C1056" s="9" t="s">
        <v>404</v>
      </c>
      <c r="D1056" s="10" t="s">
        <v>26</v>
      </c>
      <c r="E1056" s="11" t="s">
        <v>22</v>
      </c>
      <c r="F1056" s="5"/>
      <c r="G1056" s="5"/>
      <c r="H1056" s="6" t="b">
        <v>0</v>
      </c>
    </row>
    <row r="1057">
      <c r="A1057" s="7" t="s">
        <v>403</v>
      </c>
      <c r="B1057" s="8">
        <v>7.465622022077E12</v>
      </c>
      <c r="C1057" s="9" t="s">
        <v>404</v>
      </c>
      <c r="D1057" s="10" t="s">
        <v>26</v>
      </c>
      <c r="E1057" s="11" t="s">
        <v>23</v>
      </c>
      <c r="F1057" s="5"/>
      <c r="G1057" s="5"/>
      <c r="H1057" s="6" t="b">
        <v>0</v>
      </c>
    </row>
    <row r="1058">
      <c r="A1058" s="7" t="s">
        <v>407</v>
      </c>
      <c r="B1058" s="8">
        <v>7.60593022789E11</v>
      </c>
      <c r="C1058" s="9" t="s">
        <v>408</v>
      </c>
      <c r="D1058" s="10" t="s">
        <v>26</v>
      </c>
      <c r="E1058" s="11" t="s">
        <v>11</v>
      </c>
      <c r="F1058" s="11" t="s">
        <v>409</v>
      </c>
      <c r="G1058" s="5"/>
      <c r="H1058" s="6" t="b">
        <v>0</v>
      </c>
    </row>
    <row r="1059">
      <c r="A1059" s="7" t="s">
        <v>407</v>
      </c>
      <c r="B1059" s="8">
        <v>7.60593022789E11</v>
      </c>
      <c r="C1059" s="9" t="s">
        <v>408</v>
      </c>
      <c r="D1059" s="10" t="s">
        <v>26</v>
      </c>
      <c r="E1059" s="11" t="s">
        <v>2</v>
      </c>
      <c r="F1059" s="12" t="s">
        <v>408</v>
      </c>
      <c r="G1059" s="5"/>
      <c r="H1059" s="6" t="b">
        <v>0</v>
      </c>
    </row>
    <row r="1060">
      <c r="A1060" s="7" t="s">
        <v>407</v>
      </c>
      <c r="B1060" s="8">
        <v>7.60593022789E11</v>
      </c>
      <c r="C1060" s="9" t="s">
        <v>408</v>
      </c>
      <c r="D1060" s="10" t="s">
        <v>26</v>
      </c>
      <c r="E1060" s="11" t="s">
        <v>13</v>
      </c>
      <c r="F1060" s="11" t="s">
        <v>410</v>
      </c>
      <c r="G1060" s="5"/>
      <c r="H1060" s="6" t="b">
        <v>0</v>
      </c>
    </row>
    <row r="1061">
      <c r="A1061" s="7" t="s">
        <v>407</v>
      </c>
      <c r="B1061" s="8">
        <v>7.60593022789E11</v>
      </c>
      <c r="C1061" s="9" t="s">
        <v>408</v>
      </c>
      <c r="D1061" s="10" t="s">
        <v>26</v>
      </c>
      <c r="E1061" s="11" t="s">
        <v>15</v>
      </c>
      <c r="F1061" s="11">
        <v>120.0</v>
      </c>
      <c r="G1061" s="5"/>
      <c r="H1061" s="6" t="b">
        <v>0</v>
      </c>
    </row>
    <row r="1062">
      <c r="A1062" s="7" t="s">
        <v>407</v>
      </c>
      <c r="B1062" s="8">
        <v>7.60593022789E11</v>
      </c>
      <c r="C1062" s="9" t="s">
        <v>408</v>
      </c>
      <c r="D1062" s="10" t="s">
        <v>26</v>
      </c>
      <c r="E1062" s="11" t="s">
        <v>16</v>
      </c>
      <c r="F1062" s="11" t="s">
        <v>17</v>
      </c>
      <c r="G1062" s="5"/>
      <c r="H1062" s="6" t="b">
        <v>0</v>
      </c>
    </row>
    <row r="1063">
      <c r="A1063" s="7" t="s">
        <v>407</v>
      </c>
      <c r="B1063" s="8">
        <v>7.60593022789E11</v>
      </c>
      <c r="C1063" s="9" t="s">
        <v>408</v>
      </c>
      <c r="D1063" s="10" t="s">
        <v>26</v>
      </c>
      <c r="E1063" s="11" t="s">
        <v>18</v>
      </c>
      <c r="F1063" s="11">
        <v>1.0</v>
      </c>
      <c r="G1063" s="5"/>
      <c r="H1063" s="6" t="b">
        <v>0</v>
      </c>
    </row>
    <row r="1064">
      <c r="A1064" s="7" t="s">
        <v>407</v>
      </c>
      <c r="B1064" s="8">
        <v>7.60593022789E11</v>
      </c>
      <c r="C1064" s="9" t="s">
        <v>408</v>
      </c>
      <c r="D1064" s="10" t="s">
        <v>26</v>
      </c>
      <c r="E1064" s="11" t="s">
        <v>19</v>
      </c>
      <c r="F1064" s="5"/>
      <c r="G1064" s="5"/>
      <c r="H1064" s="6" t="b">
        <v>0</v>
      </c>
    </row>
    <row r="1065">
      <c r="A1065" s="7" t="s">
        <v>407</v>
      </c>
      <c r="B1065" s="8">
        <v>7.60593022789E11</v>
      </c>
      <c r="C1065" s="9" t="s">
        <v>408</v>
      </c>
      <c r="D1065" s="10" t="s">
        <v>26</v>
      </c>
      <c r="E1065" s="11" t="s">
        <v>20</v>
      </c>
      <c r="F1065" s="5"/>
      <c r="G1065" s="5"/>
      <c r="H1065" s="6" t="b">
        <v>0</v>
      </c>
    </row>
    <row r="1066">
      <c r="A1066" s="7" t="s">
        <v>407</v>
      </c>
      <c r="B1066" s="8">
        <v>7.60593022789E11</v>
      </c>
      <c r="C1066" s="9" t="s">
        <v>408</v>
      </c>
      <c r="D1066" s="10" t="s">
        <v>26</v>
      </c>
      <c r="E1066" s="11" t="s">
        <v>21</v>
      </c>
      <c r="F1066" s="5"/>
      <c r="G1066" s="5"/>
      <c r="H1066" s="6" t="b">
        <v>0</v>
      </c>
    </row>
    <row r="1067">
      <c r="A1067" s="7" t="s">
        <v>407</v>
      </c>
      <c r="B1067" s="8">
        <v>7.60593022789E11</v>
      </c>
      <c r="C1067" s="9" t="s">
        <v>408</v>
      </c>
      <c r="D1067" s="10" t="s">
        <v>26</v>
      </c>
      <c r="E1067" s="11" t="s">
        <v>22</v>
      </c>
      <c r="F1067" s="5"/>
      <c r="G1067" s="5"/>
      <c r="H1067" s="6" t="b">
        <v>0</v>
      </c>
    </row>
    <row r="1068">
      <c r="A1068" s="7" t="s">
        <v>407</v>
      </c>
      <c r="B1068" s="8">
        <v>7.60593022789E11</v>
      </c>
      <c r="C1068" s="9" t="s">
        <v>408</v>
      </c>
      <c r="D1068" s="10" t="s">
        <v>26</v>
      </c>
      <c r="E1068" s="11" t="s">
        <v>23</v>
      </c>
      <c r="F1068" s="5"/>
      <c r="G1068" s="5"/>
      <c r="H1068" s="6" t="b">
        <v>0</v>
      </c>
    </row>
    <row r="1069">
      <c r="A1069" s="7" t="s">
        <v>411</v>
      </c>
      <c r="B1069" s="8">
        <v>7.790580420758E12</v>
      </c>
      <c r="C1069" s="9" t="s">
        <v>412</v>
      </c>
      <c r="D1069" s="10" t="s">
        <v>10</v>
      </c>
      <c r="E1069" s="11" t="s">
        <v>11</v>
      </c>
      <c r="F1069" s="11" t="s">
        <v>413</v>
      </c>
      <c r="G1069" s="5"/>
      <c r="H1069" s="6" t="b">
        <v>0</v>
      </c>
    </row>
    <row r="1070">
      <c r="A1070" s="7" t="s">
        <v>411</v>
      </c>
      <c r="B1070" s="8">
        <v>7.790580420758E12</v>
      </c>
      <c r="C1070" s="9" t="s">
        <v>412</v>
      </c>
      <c r="D1070" s="10" t="s">
        <v>10</v>
      </c>
      <c r="E1070" s="11" t="s">
        <v>2</v>
      </c>
      <c r="F1070" s="12" t="s">
        <v>412</v>
      </c>
      <c r="G1070" s="5"/>
      <c r="H1070" s="6" t="b">
        <v>0</v>
      </c>
    </row>
    <row r="1071">
      <c r="A1071" s="7" t="s">
        <v>411</v>
      </c>
      <c r="B1071" s="8">
        <v>7.790580420758E12</v>
      </c>
      <c r="C1071" s="9" t="s">
        <v>412</v>
      </c>
      <c r="D1071" s="10" t="s">
        <v>10</v>
      </c>
      <c r="E1071" s="11" t="s">
        <v>13</v>
      </c>
      <c r="F1071" s="11" t="s">
        <v>414</v>
      </c>
      <c r="G1071" s="5"/>
      <c r="H1071" s="6" t="b">
        <v>0</v>
      </c>
    </row>
    <row r="1072">
      <c r="A1072" s="7" t="s">
        <v>411</v>
      </c>
      <c r="B1072" s="8">
        <v>7.790580420758E12</v>
      </c>
      <c r="C1072" s="9" t="s">
        <v>412</v>
      </c>
      <c r="D1072" s="10" t="s">
        <v>10</v>
      </c>
      <c r="E1072" s="11" t="s">
        <v>15</v>
      </c>
      <c r="F1072" s="11">
        <v>120.0</v>
      </c>
      <c r="G1072" s="5"/>
      <c r="H1072" s="6" t="b">
        <v>0</v>
      </c>
    </row>
    <row r="1073">
      <c r="A1073" s="7" t="s">
        <v>411</v>
      </c>
      <c r="B1073" s="8">
        <v>7.790580420758E12</v>
      </c>
      <c r="C1073" s="9" t="s">
        <v>412</v>
      </c>
      <c r="D1073" s="10" t="s">
        <v>10</v>
      </c>
      <c r="E1073" s="11" t="s">
        <v>16</v>
      </c>
      <c r="F1073" s="11" t="s">
        <v>17</v>
      </c>
      <c r="G1073" s="5"/>
      <c r="H1073" s="6" t="b">
        <v>0</v>
      </c>
    </row>
    <row r="1074">
      <c r="A1074" s="7" t="s">
        <v>411</v>
      </c>
      <c r="B1074" s="8">
        <v>7.790580420758E12</v>
      </c>
      <c r="C1074" s="9" t="s">
        <v>412</v>
      </c>
      <c r="D1074" s="10" t="s">
        <v>10</v>
      </c>
      <c r="E1074" s="11" t="s">
        <v>18</v>
      </c>
      <c r="F1074" s="11">
        <v>1.0</v>
      </c>
      <c r="G1074" s="5"/>
      <c r="H1074" s="6" t="b">
        <v>0</v>
      </c>
    </row>
    <row r="1075">
      <c r="A1075" s="7" t="s">
        <v>411</v>
      </c>
      <c r="B1075" s="8">
        <v>7.790580420758E12</v>
      </c>
      <c r="C1075" s="9" t="s">
        <v>412</v>
      </c>
      <c r="D1075" s="10" t="s">
        <v>10</v>
      </c>
      <c r="E1075" s="11" t="s">
        <v>19</v>
      </c>
      <c r="F1075" s="5"/>
      <c r="G1075" s="5"/>
      <c r="H1075" s="6" t="b">
        <v>0</v>
      </c>
    </row>
    <row r="1076">
      <c r="A1076" s="7" t="s">
        <v>411</v>
      </c>
      <c r="B1076" s="8">
        <v>7.790580420758E12</v>
      </c>
      <c r="C1076" s="9" t="s">
        <v>412</v>
      </c>
      <c r="D1076" s="10" t="s">
        <v>10</v>
      </c>
      <c r="E1076" s="11" t="s">
        <v>20</v>
      </c>
      <c r="F1076" s="5"/>
      <c r="G1076" s="5"/>
      <c r="H1076" s="6" t="b">
        <v>0</v>
      </c>
    </row>
    <row r="1077">
      <c r="A1077" s="7" t="s">
        <v>411</v>
      </c>
      <c r="B1077" s="8">
        <v>7.790580420758E12</v>
      </c>
      <c r="C1077" s="9" t="s">
        <v>412</v>
      </c>
      <c r="D1077" s="10" t="s">
        <v>10</v>
      </c>
      <c r="E1077" s="11" t="s">
        <v>21</v>
      </c>
      <c r="F1077" s="5"/>
      <c r="G1077" s="5"/>
      <c r="H1077" s="6" t="b">
        <v>0</v>
      </c>
    </row>
    <row r="1078">
      <c r="A1078" s="7" t="s">
        <v>411</v>
      </c>
      <c r="B1078" s="8">
        <v>7.790580420758E12</v>
      </c>
      <c r="C1078" s="9" t="s">
        <v>412</v>
      </c>
      <c r="D1078" s="10" t="s">
        <v>10</v>
      </c>
      <c r="E1078" s="11" t="s">
        <v>22</v>
      </c>
      <c r="F1078" s="5"/>
      <c r="G1078" s="5"/>
      <c r="H1078" s="6" t="b">
        <v>0</v>
      </c>
    </row>
    <row r="1079">
      <c r="A1079" s="7" t="s">
        <v>411</v>
      </c>
      <c r="B1079" s="8">
        <v>7.790580420758E12</v>
      </c>
      <c r="C1079" s="9" t="s">
        <v>412</v>
      </c>
      <c r="D1079" s="10" t="s">
        <v>10</v>
      </c>
      <c r="E1079" s="11" t="s">
        <v>23</v>
      </c>
      <c r="F1079" s="5"/>
      <c r="G1079" s="5"/>
      <c r="H1079" s="6" t="b">
        <v>0</v>
      </c>
    </row>
    <row r="1080">
      <c r="A1080" s="7" t="s">
        <v>415</v>
      </c>
      <c r="B1080" s="8">
        <v>7.468339191043E12</v>
      </c>
      <c r="C1080" s="9" t="s">
        <v>416</v>
      </c>
      <c r="D1080" s="10" t="s">
        <v>26</v>
      </c>
      <c r="E1080" s="11" t="s">
        <v>11</v>
      </c>
      <c r="F1080" s="11" t="s">
        <v>417</v>
      </c>
      <c r="G1080" s="5"/>
      <c r="H1080" s="6" t="b">
        <v>0</v>
      </c>
    </row>
    <row r="1081">
      <c r="A1081" s="7" t="s">
        <v>415</v>
      </c>
      <c r="B1081" s="8">
        <v>7.468339191043E12</v>
      </c>
      <c r="C1081" s="9" t="s">
        <v>416</v>
      </c>
      <c r="D1081" s="10" t="s">
        <v>26</v>
      </c>
      <c r="E1081" s="11" t="s">
        <v>2</v>
      </c>
      <c r="F1081" s="12" t="s">
        <v>416</v>
      </c>
      <c r="G1081" s="5"/>
      <c r="H1081" s="6" t="b">
        <v>0</v>
      </c>
    </row>
    <row r="1082">
      <c r="A1082" s="7" t="s">
        <v>415</v>
      </c>
      <c r="B1082" s="8">
        <v>7.468339191043E12</v>
      </c>
      <c r="C1082" s="9" t="s">
        <v>416</v>
      </c>
      <c r="D1082" s="10" t="s">
        <v>26</v>
      </c>
      <c r="E1082" s="11" t="s">
        <v>13</v>
      </c>
      <c r="F1082" s="11" t="s">
        <v>418</v>
      </c>
      <c r="G1082" s="5"/>
      <c r="H1082" s="6" t="b">
        <v>0</v>
      </c>
    </row>
    <row r="1083">
      <c r="A1083" s="7" t="s">
        <v>415</v>
      </c>
      <c r="B1083" s="8">
        <v>7.468339191043E12</v>
      </c>
      <c r="C1083" s="9" t="s">
        <v>416</v>
      </c>
      <c r="D1083" s="10" t="s">
        <v>26</v>
      </c>
      <c r="E1083" s="11" t="s">
        <v>15</v>
      </c>
      <c r="F1083" s="11">
        <v>1.0</v>
      </c>
      <c r="G1083" s="5"/>
      <c r="H1083" s="6" t="b">
        <v>0</v>
      </c>
    </row>
    <row r="1084">
      <c r="A1084" s="7" t="s">
        <v>415</v>
      </c>
      <c r="B1084" s="8">
        <v>7.468339191043E12</v>
      </c>
      <c r="C1084" s="9" t="s">
        <v>416</v>
      </c>
      <c r="D1084" s="10" t="s">
        <v>26</v>
      </c>
      <c r="E1084" s="11" t="s">
        <v>16</v>
      </c>
      <c r="F1084" s="11" t="s">
        <v>38</v>
      </c>
      <c r="G1084" s="5"/>
      <c r="H1084" s="6" t="b">
        <v>0</v>
      </c>
    </row>
    <row r="1085">
      <c r="A1085" s="7" t="s">
        <v>415</v>
      </c>
      <c r="B1085" s="8">
        <v>7.468339191043E12</v>
      </c>
      <c r="C1085" s="9" t="s">
        <v>416</v>
      </c>
      <c r="D1085" s="10" t="s">
        <v>26</v>
      </c>
      <c r="E1085" s="11" t="s">
        <v>18</v>
      </c>
      <c r="F1085" s="11">
        <v>1.0</v>
      </c>
      <c r="G1085" s="5"/>
      <c r="H1085" s="6" t="b">
        <v>0</v>
      </c>
    </row>
    <row r="1086">
      <c r="A1086" s="7" t="s">
        <v>415</v>
      </c>
      <c r="B1086" s="8">
        <v>7.468339191043E12</v>
      </c>
      <c r="C1086" s="9" t="s">
        <v>416</v>
      </c>
      <c r="D1086" s="10" t="s">
        <v>26</v>
      </c>
      <c r="E1086" s="11" t="s">
        <v>19</v>
      </c>
      <c r="F1086" s="5"/>
      <c r="G1086" s="5"/>
      <c r="H1086" s="6" t="b">
        <v>0</v>
      </c>
    </row>
    <row r="1087">
      <c r="A1087" s="7" t="s">
        <v>415</v>
      </c>
      <c r="B1087" s="8">
        <v>7.468339191043E12</v>
      </c>
      <c r="C1087" s="9" t="s">
        <v>416</v>
      </c>
      <c r="D1087" s="10" t="s">
        <v>26</v>
      </c>
      <c r="E1087" s="11" t="s">
        <v>20</v>
      </c>
      <c r="F1087" s="5"/>
      <c r="G1087" s="5"/>
      <c r="H1087" s="6" t="b">
        <v>0</v>
      </c>
    </row>
    <row r="1088">
      <c r="A1088" s="7" t="s">
        <v>415</v>
      </c>
      <c r="B1088" s="8">
        <v>7.468339191043E12</v>
      </c>
      <c r="C1088" s="9" t="s">
        <v>416</v>
      </c>
      <c r="D1088" s="10" t="s">
        <v>26</v>
      </c>
      <c r="E1088" s="11" t="s">
        <v>21</v>
      </c>
      <c r="F1088" s="5"/>
      <c r="G1088" s="5"/>
      <c r="H1088" s="6" t="b">
        <v>0</v>
      </c>
    </row>
    <row r="1089">
      <c r="A1089" s="7" t="s">
        <v>415</v>
      </c>
      <c r="B1089" s="8">
        <v>7.468339191043E12</v>
      </c>
      <c r="C1089" s="9" t="s">
        <v>416</v>
      </c>
      <c r="D1089" s="10" t="s">
        <v>26</v>
      </c>
      <c r="E1089" s="11" t="s">
        <v>22</v>
      </c>
      <c r="F1089" s="5"/>
      <c r="G1089" s="5"/>
      <c r="H1089" s="6" t="b">
        <v>0</v>
      </c>
    </row>
    <row r="1090">
      <c r="A1090" s="7" t="s">
        <v>415</v>
      </c>
      <c r="B1090" s="8">
        <v>7.468339191043E12</v>
      </c>
      <c r="C1090" s="9" t="s">
        <v>416</v>
      </c>
      <c r="D1090" s="10" t="s">
        <v>26</v>
      </c>
      <c r="E1090" s="11" t="s">
        <v>23</v>
      </c>
      <c r="F1090" s="5"/>
      <c r="G1090" s="5"/>
      <c r="H1090" s="6" t="b">
        <v>0</v>
      </c>
    </row>
    <row r="1091">
      <c r="A1091" s="7" t="s">
        <v>419</v>
      </c>
      <c r="B1091" s="8">
        <v>7.462840129496E12</v>
      </c>
      <c r="C1091" s="9" t="s">
        <v>420</v>
      </c>
      <c r="D1091" s="10" t="s">
        <v>26</v>
      </c>
      <c r="E1091" s="11" t="s">
        <v>11</v>
      </c>
      <c r="F1091" s="11" t="s">
        <v>421</v>
      </c>
      <c r="G1091" s="5"/>
      <c r="H1091" s="6" t="b">
        <v>0</v>
      </c>
    </row>
    <row r="1092">
      <c r="A1092" s="7" t="s">
        <v>419</v>
      </c>
      <c r="B1092" s="8">
        <v>7.462840129496E12</v>
      </c>
      <c r="C1092" s="9" t="s">
        <v>420</v>
      </c>
      <c r="D1092" s="10" t="s">
        <v>26</v>
      </c>
      <c r="E1092" s="11" t="s">
        <v>2</v>
      </c>
      <c r="F1092" s="12" t="s">
        <v>420</v>
      </c>
      <c r="G1092" s="5"/>
      <c r="H1092" s="6" t="b">
        <v>0</v>
      </c>
    </row>
    <row r="1093">
      <c r="A1093" s="7" t="s">
        <v>419</v>
      </c>
      <c r="B1093" s="8">
        <v>7.462840129496E12</v>
      </c>
      <c r="C1093" s="9" t="s">
        <v>420</v>
      </c>
      <c r="D1093" s="10" t="s">
        <v>26</v>
      </c>
      <c r="E1093" s="11" t="s">
        <v>13</v>
      </c>
      <c r="F1093" s="11" t="s">
        <v>422</v>
      </c>
      <c r="G1093" s="5"/>
      <c r="H1093" s="6" t="b">
        <v>0</v>
      </c>
    </row>
    <row r="1094">
      <c r="A1094" s="7" t="s">
        <v>419</v>
      </c>
      <c r="B1094" s="8">
        <v>7.462840129496E12</v>
      </c>
      <c r="C1094" s="9" t="s">
        <v>420</v>
      </c>
      <c r="D1094" s="10" t="s">
        <v>26</v>
      </c>
      <c r="E1094" s="11" t="s">
        <v>15</v>
      </c>
      <c r="F1094" s="11">
        <v>2500.0</v>
      </c>
      <c r="G1094" s="5"/>
      <c r="H1094" s="6" t="b">
        <v>0</v>
      </c>
    </row>
    <row r="1095">
      <c r="A1095" s="7" t="s">
        <v>419</v>
      </c>
      <c r="B1095" s="8">
        <v>7.462840129496E12</v>
      </c>
      <c r="C1095" s="9" t="s">
        <v>420</v>
      </c>
      <c r="D1095" s="10" t="s">
        <v>26</v>
      </c>
      <c r="E1095" s="11" t="s">
        <v>16</v>
      </c>
      <c r="F1095" s="11" t="s">
        <v>17</v>
      </c>
      <c r="G1095" s="5"/>
      <c r="H1095" s="6" t="b">
        <v>0</v>
      </c>
    </row>
    <row r="1096">
      <c r="A1096" s="7" t="s">
        <v>419</v>
      </c>
      <c r="B1096" s="8">
        <v>7.462840129496E12</v>
      </c>
      <c r="C1096" s="9" t="s">
        <v>420</v>
      </c>
      <c r="D1096" s="10" t="s">
        <v>26</v>
      </c>
      <c r="E1096" s="11" t="s">
        <v>18</v>
      </c>
      <c r="F1096" s="11">
        <v>1.0</v>
      </c>
      <c r="G1096" s="5"/>
      <c r="H1096" s="6" t="b">
        <v>0</v>
      </c>
    </row>
    <row r="1097">
      <c r="A1097" s="7" t="s">
        <v>419</v>
      </c>
      <c r="B1097" s="8">
        <v>7.462840129496E12</v>
      </c>
      <c r="C1097" s="9" t="s">
        <v>420</v>
      </c>
      <c r="D1097" s="10" t="s">
        <v>26</v>
      </c>
      <c r="E1097" s="11" t="s">
        <v>19</v>
      </c>
      <c r="F1097" s="5"/>
      <c r="G1097" s="5"/>
      <c r="H1097" s="6" t="b">
        <v>0</v>
      </c>
    </row>
    <row r="1098">
      <c r="A1098" s="7" t="s">
        <v>419</v>
      </c>
      <c r="B1098" s="8">
        <v>7.462840129496E12</v>
      </c>
      <c r="C1098" s="9" t="s">
        <v>420</v>
      </c>
      <c r="D1098" s="10" t="s">
        <v>26</v>
      </c>
      <c r="E1098" s="11" t="s">
        <v>20</v>
      </c>
      <c r="F1098" s="5"/>
      <c r="G1098" s="5"/>
      <c r="H1098" s="6" t="b">
        <v>0</v>
      </c>
    </row>
    <row r="1099">
      <c r="A1099" s="7" t="s">
        <v>419</v>
      </c>
      <c r="B1099" s="8">
        <v>7.462840129496E12</v>
      </c>
      <c r="C1099" s="9" t="s">
        <v>420</v>
      </c>
      <c r="D1099" s="10" t="s">
        <v>26</v>
      </c>
      <c r="E1099" s="11" t="s">
        <v>21</v>
      </c>
      <c r="F1099" s="5"/>
      <c r="G1099" s="5"/>
      <c r="H1099" s="6" t="b">
        <v>0</v>
      </c>
    </row>
    <row r="1100">
      <c r="A1100" s="7" t="s">
        <v>419</v>
      </c>
      <c r="B1100" s="8">
        <v>7.462840129496E12</v>
      </c>
      <c r="C1100" s="9" t="s">
        <v>420</v>
      </c>
      <c r="D1100" s="10" t="s">
        <v>26</v>
      </c>
      <c r="E1100" s="11" t="s">
        <v>22</v>
      </c>
      <c r="F1100" s="5"/>
      <c r="G1100" s="5"/>
      <c r="H1100" s="6" t="b">
        <v>0</v>
      </c>
    </row>
    <row r="1101">
      <c r="A1101" s="7" t="s">
        <v>419</v>
      </c>
      <c r="B1101" s="8">
        <v>7.462840129496E12</v>
      </c>
      <c r="C1101" s="9" t="s">
        <v>420</v>
      </c>
      <c r="D1101" s="10" t="s">
        <v>26</v>
      </c>
      <c r="E1101" s="11" t="s">
        <v>23</v>
      </c>
      <c r="F1101" s="5"/>
      <c r="G1101" s="5"/>
      <c r="H1101" s="6" t="b">
        <v>0</v>
      </c>
    </row>
    <row r="1102">
      <c r="A1102" s="7" t="s">
        <v>423</v>
      </c>
      <c r="B1102" s="8">
        <v>7.441008163381E12</v>
      </c>
      <c r="C1102" s="9" t="s">
        <v>424</v>
      </c>
      <c r="D1102" s="10" t="s">
        <v>26</v>
      </c>
      <c r="E1102" s="11" t="s">
        <v>11</v>
      </c>
      <c r="F1102" s="11" t="s">
        <v>425</v>
      </c>
      <c r="G1102" s="5"/>
      <c r="H1102" s="6" t="b">
        <v>0</v>
      </c>
    </row>
    <row r="1103">
      <c r="A1103" s="7" t="s">
        <v>423</v>
      </c>
      <c r="B1103" s="8">
        <v>7.441008163381E12</v>
      </c>
      <c r="C1103" s="9" t="s">
        <v>424</v>
      </c>
      <c r="D1103" s="10" t="s">
        <v>26</v>
      </c>
      <c r="E1103" s="11" t="s">
        <v>2</v>
      </c>
      <c r="F1103" s="12" t="s">
        <v>424</v>
      </c>
      <c r="G1103" s="5"/>
      <c r="H1103" s="6" t="b">
        <v>0</v>
      </c>
    </row>
    <row r="1104">
      <c r="A1104" s="7" t="s">
        <v>423</v>
      </c>
      <c r="B1104" s="8">
        <v>7.441008163381E12</v>
      </c>
      <c r="C1104" s="9" t="s">
        <v>424</v>
      </c>
      <c r="D1104" s="10" t="s">
        <v>26</v>
      </c>
      <c r="E1104" s="11" t="s">
        <v>13</v>
      </c>
      <c r="F1104" s="11" t="s">
        <v>426</v>
      </c>
      <c r="G1104" s="5"/>
      <c r="H1104" s="6" t="b">
        <v>0</v>
      </c>
    </row>
    <row r="1105">
      <c r="A1105" s="7" t="s">
        <v>423</v>
      </c>
      <c r="B1105" s="8">
        <v>7.441008163381E12</v>
      </c>
      <c r="C1105" s="9" t="s">
        <v>424</v>
      </c>
      <c r="D1105" s="10" t="s">
        <v>26</v>
      </c>
      <c r="E1105" s="11" t="s">
        <v>15</v>
      </c>
      <c r="F1105" s="11">
        <v>40.0</v>
      </c>
      <c r="G1105" s="5"/>
      <c r="H1105" s="6" t="b">
        <v>0</v>
      </c>
    </row>
    <row r="1106">
      <c r="A1106" s="7" t="s">
        <v>423</v>
      </c>
      <c r="B1106" s="8">
        <v>7.441008163381E12</v>
      </c>
      <c r="C1106" s="9" t="s">
        <v>424</v>
      </c>
      <c r="D1106" s="10" t="s">
        <v>26</v>
      </c>
      <c r="E1106" s="11" t="s">
        <v>16</v>
      </c>
      <c r="F1106" s="11" t="s">
        <v>38</v>
      </c>
      <c r="G1106" s="5"/>
      <c r="H1106" s="6" t="b">
        <v>0</v>
      </c>
    </row>
    <row r="1107">
      <c r="A1107" s="7" t="s">
        <v>423</v>
      </c>
      <c r="B1107" s="8">
        <v>7.441008163381E12</v>
      </c>
      <c r="C1107" s="9" t="s">
        <v>424</v>
      </c>
      <c r="D1107" s="10" t="s">
        <v>26</v>
      </c>
      <c r="E1107" s="11" t="s">
        <v>18</v>
      </c>
      <c r="F1107" s="11">
        <v>1.0</v>
      </c>
      <c r="G1107" s="5"/>
      <c r="H1107" s="6" t="b">
        <v>0</v>
      </c>
    </row>
    <row r="1108">
      <c r="A1108" s="7" t="s">
        <v>423</v>
      </c>
      <c r="B1108" s="8">
        <v>7.441008163381E12</v>
      </c>
      <c r="C1108" s="9" t="s">
        <v>424</v>
      </c>
      <c r="D1108" s="10" t="s">
        <v>26</v>
      </c>
      <c r="E1108" s="11" t="s">
        <v>19</v>
      </c>
      <c r="F1108" s="5"/>
      <c r="G1108" s="5"/>
      <c r="H1108" s="6" t="b">
        <v>0</v>
      </c>
    </row>
    <row r="1109">
      <c r="A1109" s="7" t="s">
        <v>423</v>
      </c>
      <c r="B1109" s="8">
        <v>7.441008163381E12</v>
      </c>
      <c r="C1109" s="9" t="s">
        <v>424</v>
      </c>
      <c r="D1109" s="10" t="s">
        <v>26</v>
      </c>
      <c r="E1109" s="11" t="s">
        <v>20</v>
      </c>
      <c r="F1109" s="5"/>
      <c r="G1109" s="5"/>
      <c r="H1109" s="6" t="b">
        <v>0</v>
      </c>
    </row>
    <row r="1110">
      <c r="A1110" s="7" t="s">
        <v>423</v>
      </c>
      <c r="B1110" s="8">
        <v>7.441008163381E12</v>
      </c>
      <c r="C1110" s="9" t="s">
        <v>424</v>
      </c>
      <c r="D1110" s="10" t="s">
        <v>26</v>
      </c>
      <c r="E1110" s="11" t="s">
        <v>21</v>
      </c>
      <c r="F1110" s="5"/>
      <c r="G1110" s="5"/>
      <c r="H1110" s="6" t="b">
        <v>0</v>
      </c>
    </row>
    <row r="1111">
      <c r="A1111" s="7" t="s">
        <v>423</v>
      </c>
      <c r="B1111" s="8">
        <v>7.441008163381E12</v>
      </c>
      <c r="C1111" s="9" t="s">
        <v>424</v>
      </c>
      <c r="D1111" s="10" t="s">
        <v>26</v>
      </c>
      <c r="E1111" s="11" t="s">
        <v>22</v>
      </c>
      <c r="F1111" s="5"/>
      <c r="G1111" s="5"/>
      <c r="H1111" s="6" t="b">
        <v>0</v>
      </c>
    </row>
    <row r="1112">
      <c r="A1112" s="7" t="s">
        <v>423</v>
      </c>
      <c r="B1112" s="8">
        <v>7.441008163381E12</v>
      </c>
      <c r="C1112" s="9" t="s">
        <v>424</v>
      </c>
      <c r="D1112" s="10" t="s">
        <v>26</v>
      </c>
      <c r="E1112" s="11" t="s">
        <v>23</v>
      </c>
      <c r="F1112" s="5"/>
      <c r="G1112" s="5"/>
      <c r="H1112" s="6" t="b">
        <v>0</v>
      </c>
    </row>
    <row r="1113">
      <c r="A1113" s="7" t="s">
        <v>427</v>
      </c>
      <c r="B1113" s="8">
        <v>7.798360690117E12</v>
      </c>
      <c r="C1113" s="14"/>
      <c r="D1113" s="10" t="s">
        <v>10</v>
      </c>
      <c r="E1113" s="11" t="s">
        <v>11</v>
      </c>
      <c r="F1113" s="11" t="s">
        <v>428</v>
      </c>
      <c r="G1113" s="5"/>
      <c r="H1113" s="6" t="b">
        <v>0</v>
      </c>
    </row>
    <row r="1114">
      <c r="A1114" s="7" t="s">
        <v>427</v>
      </c>
      <c r="B1114" s="8">
        <v>7.798360690117E12</v>
      </c>
      <c r="C1114" s="14"/>
      <c r="D1114" s="10" t="s">
        <v>10</v>
      </c>
      <c r="E1114" s="11" t="s">
        <v>2</v>
      </c>
      <c r="F1114" s="5"/>
      <c r="G1114" s="5"/>
      <c r="H1114" s="6" t="b">
        <v>0</v>
      </c>
    </row>
    <row r="1115">
      <c r="A1115" s="7" t="s">
        <v>427</v>
      </c>
      <c r="B1115" s="8">
        <v>7.798360690117E12</v>
      </c>
      <c r="C1115" s="14"/>
      <c r="D1115" s="10" t="s">
        <v>10</v>
      </c>
      <c r="E1115" s="11" t="s">
        <v>13</v>
      </c>
      <c r="F1115" s="11" t="s">
        <v>429</v>
      </c>
      <c r="G1115" s="5"/>
      <c r="H1115" s="6" t="b">
        <v>0</v>
      </c>
    </row>
    <row r="1116">
      <c r="A1116" s="7" t="s">
        <v>427</v>
      </c>
      <c r="B1116" s="8">
        <v>7.798360690117E12</v>
      </c>
      <c r="C1116" s="14"/>
      <c r="D1116" s="10" t="s">
        <v>10</v>
      </c>
      <c r="E1116" s="11" t="s">
        <v>15</v>
      </c>
      <c r="F1116" s="11">
        <v>100.0</v>
      </c>
      <c r="G1116" s="5"/>
      <c r="H1116" s="6" t="b">
        <v>0</v>
      </c>
    </row>
    <row r="1117">
      <c r="A1117" s="7" t="s">
        <v>427</v>
      </c>
      <c r="B1117" s="8">
        <v>7.798360690117E12</v>
      </c>
      <c r="C1117" s="14"/>
      <c r="D1117" s="10" t="s">
        <v>10</v>
      </c>
      <c r="E1117" s="11" t="s">
        <v>16</v>
      </c>
      <c r="F1117" s="11" t="s">
        <v>17</v>
      </c>
      <c r="G1117" s="5"/>
      <c r="H1117" s="6" t="b">
        <v>0</v>
      </c>
    </row>
    <row r="1118">
      <c r="A1118" s="7" t="s">
        <v>427</v>
      </c>
      <c r="B1118" s="8">
        <v>7.798360690117E12</v>
      </c>
      <c r="C1118" s="14"/>
      <c r="D1118" s="10" t="s">
        <v>10</v>
      </c>
      <c r="E1118" s="11" t="s">
        <v>18</v>
      </c>
      <c r="F1118" s="11">
        <v>1.0</v>
      </c>
      <c r="G1118" s="5"/>
      <c r="H1118" s="6" t="b">
        <v>0</v>
      </c>
    </row>
    <row r="1119">
      <c r="A1119" s="7" t="s">
        <v>427</v>
      </c>
      <c r="B1119" s="8">
        <v>7.798360690117E12</v>
      </c>
      <c r="C1119" s="14"/>
      <c r="D1119" s="10" t="s">
        <v>10</v>
      </c>
      <c r="E1119" s="11" t="s">
        <v>19</v>
      </c>
      <c r="F1119" s="5"/>
      <c r="G1119" s="5"/>
      <c r="H1119" s="6" t="b">
        <v>0</v>
      </c>
    </row>
    <row r="1120">
      <c r="A1120" s="7" t="s">
        <v>427</v>
      </c>
      <c r="B1120" s="8">
        <v>7.798360690117E12</v>
      </c>
      <c r="C1120" s="14"/>
      <c r="D1120" s="10" t="s">
        <v>10</v>
      </c>
      <c r="E1120" s="11" t="s">
        <v>20</v>
      </c>
      <c r="F1120" s="11" t="s">
        <v>430</v>
      </c>
      <c r="G1120" s="5"/>
      <c r="H1120" s="6" t="b">
        <v>0</v>
      </c>
    </row>
    <row r="1121">
      <c r="A1121" s="7" t="s">
        <v>427</v>
      </c>
      <c r="B1121" s="8">
        <v>7.798360690117E12</v>
      </c>
      <c r="C1121" s="14"/>
      <c r="D1121" s="10" t="s">
        <v>10</v>
      </c>
      <c r="E1121" s="11" t="s">
        <v>21</v>
      </c>
      <c r="F1121" s="5"/>
      <c r="G1121" s="5"/>
      <c r="H1121" s="6" t="b">
        <v>0</v>
      </c>
    </row>
    <row r="1122">
      <c r="A1122" s="7" t="s">
        <v>427</v>
      </c>
      <c r="B1122" s="8">
        <v>7.798360690117E12</v>
      </c>
      <c r="C1122" s="14"/>
      <c r="D1122" s="10" t="s">
        <v>10</v>
      </c>
      <c r="E1122" s="11" t="s">
        <v>22</v>
      </c>
      <c r="F1122" s="5"/>
      <c r="G1122" s="5"/>
      <c r="H1122" s="6" t="b">
        <v>0</v>
      </c>
    </row>
    <row r="1123">
      <c r="A1123" s="7" t="s">
        <v>427</v>
      </c>
      <c r="B1123" s="8">
        <v>7.798360690117E12</v>
      </c>
      <c r="C1123" s="14"/>
      <c r="D1123" s="10" t="s">
        <v>10</v>
      </c>
      <c r="E1123" s="11" t="s">
        <v>23</v>
      </c>
      <c r="F1123" s="5"/>
      <c r="G1123" s="5"/>
      <c r="H1123" s="6" t="b">
        <v>0</v>
      </c>
    </row>
    <row r="1124">
      <c r="A1124" s="7" t="s">
        <v>431</v>
      </c>
      <c r="B1124" s="8">
        <v>3.7000308973E10</v>
      </c>
      <c r="C1124" s="9" t="s">
        <v>432</v>
      </c>
      <c r="D1124" s="10" t="s">
        <v>26</v>
      </c>
      <c r="E1124" s="11" t="s">
        <v>11</v>
      </c>
      <c r="F1124" s="11" t="s">
        <v>433</v>
      </c>
      <c r="G1124" s="5"/>
      <c r="H1124" s="6" t="b">
        <v>0</v>
      </c>
    </row>
    <row r="1125">
      <c r="A1125" s="7" t="s">
        <v>431</v>
      </c>
      <c r="B1125" s="8">
        <v>3.7000308973E10</v>
      </c>
      <c r="C1125" s="9" t="s">
        <v>432</v>
      </c>
      <c r="D1125" s="10" t="s">
        <v>26</v>
      </c>
      <c r="E1125" s="11" t="s">
        <v>2</v>
      </c>
      <c r="F1125" s="12" t="s">
        <v>432</v>
      </c>
      <c r="G1125" s="5"/>
      <c r="H1125" s="6" t="b">
        <v>0</v>
      </c>
    </row>
    <row r="1126">
      <c r="A1126" s="7" t="s">
        <v>431</v>
      </c>
      <c r="B1126" s="8">
        <v>3.7000308973E10</v>
      </c>
      <c r="C1126" s="9" t="s">
        <v>432</v>
      </c>
      <c r="D1126" s="10" t="s">
        <v>26</v>
      </c>
      <c r="E1126" s="11" t="s">
        <v>13</v>
      </c>
      <c r="F1126" s="11" t="s">
        <v>434</v>
      </c>
      <c r="G1126" s="5"/>
      <c r="H1126" s="6" t="b">
        <v>0</v>
      </c>
    </row>
    <row r="1127">
      <c r="A1127" s="7" t="s">
        <v>431</v>
      </c>
      <c r="B1127" s="8">
        <v>3.7000308973E10</v>
      </c>
      <c r="C1127" s="9" t="s">
        <v>432</v>
      </c>
      <c r="D1127" s="10" t="s">
        <v>26</v>
      </c>
      <c r="E1127" s="11" t="s">
        <v>15</v>
      </c>
      <c r="F1127" s="11">
        <v>124.0</v>
      </c>
      <c r="G1127" s="5"/>
      <c r="H1127" s="6" t="b">
        <v>0</v>
      </c>
    </row>
    <row r="1128">
      <c r="A1128" s="7" t="s">
        <v>431</v>
      </c>
      <c r="B1128" s="8">
        <v>3.7000308973E10</v>
      </c>
      <c r="C1128" s="9" t="s">
        <v>432</v>
      </c>
      <c r="D1128" s="10" t="s">
        <v>26</v>
      </c>
      <c r="E1128" s="11" t="s">
        <v>16</v>
      </c>
      <c r="F1128" s="11" t="s">
        <v>17</v>
      </c>
      <c r="G1128" s="5"/>
      <c r="H1128" s="6" t="b">
        <v>0</v>
      </c>
    </row>
    <row r="1129">
      <c r="A1129" s="7" t="s">
        <v>431</v>
      </c>
      <c r="B1129" s="8">
        <v>3.7000308973E10</v>
      </c>
      <c r="C1129" s="9" t="s">
        <v>432</v>
      </c>
      <c r="D1129" s="10" t="s">
        <v>26</v>
      </c>
      <c r="E1129" s="11" t="s">
        <v>18</v>
      </c>
      <c r="F1129" s="11">
        <v>1.0</v>
      </c>
      <c r="G1129" s="5"/>
      <c r="H1129" s="6" t="b">
        <v>0</v>
      </c>
    </row>
    <row r="1130">
      <c r="A1130" s="7" t="s">
        <v>431</v>
      </c>
      <c r="B1130" s="8">
        <v>3.7000308973E10</v>
      </c>
      <c r="C1130" s="9" t="s">
        <v>432</v>
      </c>
      <c r="D1130" s="10" t="s">
        <v>26</v>
      </c>
      <c r="E1130" s="11" t="s">
        <v>19</v>
      </c>
      <c r="F1130" s="5"/>
      <c r="G1130" s="5"/>
      <c r="H1130" s="6" t="b">
        <v>0</v>
      </c>
    </row>
    <row r="1131">
      <c r="A1131" s="7" t="s">
        <v>431</v>
      </c>
      <c r="B1131" s="8">
        <v>3.7000308973E10</v>
      </c>
      <c r="C1131" s="9" t="s">
        <v>432</v>
      </c>
      <c r="D1131" s="10" t="s">
        <v>26</v>
      </c>
      <c r="E1131" s="11" t="s">
        <v>20</v>
      </c>
      <c r="F1131" s="5"/>
      <c r="G1131" s="5"/>
      <c r="H1131" s="6" t="b">
        <v>0</v>
      </c>
    </row>
    <row r="1132">
      <c r="A1132" s="7" t="s">
        <v>431</v>
      </c>
      <c r="B1132" s="8">
        <v>3.7000308973E10</v>
      </c>
      <c r="C1132" s="9" t="s">
        <v>432</v>
      </c>
      <c r="D1132" s="10" t="s">
        <v>26</v>
      </c>
      <c r="E1132" s="11" t="s">
        <v>21</v>
      </c>
      <c r="F1132" s="5"/>
      <c r="G1132" s="5"/>
      <c r="H1132" s="6" t="b">
        <v>0</v>
      </c>
    </row>
    <row r="1133">
      <c r="A1133" s="7" t="s">
        <v>431</v>
      </c>
      <c r="B1133" s="8">
        <v>3.7000308973E10</v>
      </c>
      <c r="C1133" s="9" t="s">
        <v>432</v>
      </c>
      <c r="D1133" s="10" t="s">
        <v>26</v>
      </c>
      <c r="E1133" s="11" t="s">
        <v>22</v>
      </c>
      <c r="F1133" s="5"/>
      <c r="G1133" s="5"/>
      <c r="H1133" s="6" t="b">
        <v>0</v>
      </c>
    </row>
    <row r="1134">
      <c r="A1134" s="7" t="s">
        <v>431</v>
      </c>
      <c r="B1134" s="8">
        <v>3.7000308973E10</v>
      </c>
      <c r="C1134" s="9" t="s">
        <v>432</v>
      </c>
      <c r="D1134" s="10" t="s">
        <v>26</v>
      </c>
      <c r="E1134" s="11" t="s">
        <v>23</v>
      </c>
      <c r="F1134" s="5"/>
      <c r="G1134" s="5"/>
      <c r="H1134" s="6" t="b">
        <v>0</v>
      </c>
    </row>
    <row r="1135">
      <c r="A1135" s="7" t="s">
        <v>435</v>
      </c>
      <c r="B1135" s="8">
        <v>7.467581604011E12</v>
      </c>
      <c r="C1135" s="9" t="s">
        <v>436</v>
      </c>
      <c r="D1135" s="10" t="s">
        <v>26</v>
      </c>
      <c r="E1135" s="11" t="s">
        <v>11</v>
      </c>
      <c r="F1135" s="11" t="s">
        <v>437</v>
      </c>
      <c r="G1135" s="5"/>
      <c r="H1135" s="6" t="b">
        <v>0</v>
      </c>
    </row>
    <row r="1136">
      <c r="A1136" s="7" t="s">
        <v>435</v>
      </c>
      <c r="B1136" s="8">
        <v>7.467581604011E12</v>
      </c>
      <c r="C1136" s="9" t="s">
        <v>436</v>
      </c>
      <c r="D1136" s="10" t="s">
        <v>26</v>
      </c>
      <c r="E1136" s="11" t="s">
        <v>2</v>
      </c>
      <c r="F1136" s="12" t="s">
        <v>436</v>
      </c>
      <c r="G1136" s="5"/>
      <c r="H1136" s="6" t="b">
        <v>0</v>
      </c>
    </row>
    <row r="1137">
      <c r="A1137" s="7" t="s">
        <v>435</v>
      </c>
      <c r="B1137" s="8">
        <v>7.467581604011E12</v>
      </c>
      <c r="C1137" s="9" t="s">
        <v>436</v>
      </c>
      <c r="D1137" s="10" t="s">
        <v>26</v>
      </c>
      <c r="E1137" s="11" t="s">
        <v>13</v>
      </c>
      <c r="F1137" s="11" t="s">
        <v>438</v>
      </c>
      <c r="G1137" s="5"/>
      <c r="H1137" s="6" t="b">
        <v>0</v>
      </c>
    </row>
    <row r="1138">
      <c r="A1138" s="7" t="s">
        <v>435</v>
      </c>
      <c r="B1138" s="8">
        <v>7.467581604011E12</v>
      </c>
      <c r="C1138" s="9" t="s">
        <v>436</v>
      </c>
      <c r="D1138" s="10" t="s">
        <v>26</v>
      </c>
      <c r="E1138" s="11" t="s">
        <v>15</v>
      </c>
      <c r="F1138" s="11">
        <v>84.0</v>
      </c>
      <c r="G1138" s="5"/>
      <c r="H1138" s="6" t="b">
        <v>0</v>
      </c>
    </row>
    <row r="1139">
      <c r="A1139" s="7" t="s">
        <v>435</v>
      </c>
      <c r="B1139" s="8">
        <v>7.467581604011E12</v>
      </c>
      <c r="C1139" s="9" t="s">
        <v>436</v>
      </c>
      <c r="D1139" s="10" t="s">
        <v>26</v>
      </c>
      <c r="E1139" s="11" t="s">
        <v>16</v>
      </c>
      <c r="F1139" s="11" t="s">
        <v>17</v>
      </c>
      <c r="G1139" s="5"/>
      <c r="H1139" s="6" t="b">
        <v>0</v>
      </c>
    </row>
    <row r="1140">
      <c r="A1140" s="7" t="s">
        <v>435</v>
      </c>
      <c r="B1140" s="8">
        <v>7.467581604011E12</v>
      </c>
      <c r="C1140" s="9" t="s">
        <v>436</v>
      </c>
      <c r="D1140" s="10" t="s">
        <v>26</v>
      </c>
      <c r="E1140" s="11" t="s">
        <v>18</v>
      </c>
      <c r="F1140" s="11">
        <v>1.0</v>
      </c>
      <c r="G1140" s="5"/>
      <c r="H1140" s="6" t="b">
        <v>0</v>
      </c>
    </row>
    <row r="1141">
      <c r="A1141" s="7" t="s">
        <v>435</v>
      </c>
      <c r="B1141" s="8">
        <v>7.467581604011E12</v>
      </c>
      <c r="C1141" s="9" t="s">
        <v>436</v>
      </c>
      <c r="D1141" s="10" t="s">
        <v>26</v>
      </c>
      <c r="E1141" s="11" t="s">
        <v>19</v>
      </c>
      <c r="F1141" s="5"/>
      <c r="G1141" s="5"/>
      <c r="H1141" s="6" t="b">
        <v>0</v>
      </c>
    </row>
    <row r="1142">
      <c r="A1142" s="7" t="s">
        <v>435</v>
      </c>
      <c r="B1142" s="8">
        <v>7.467581604011E12</v>
      </c>
      <c r="C1142" s="9" t="s">
        <v>436</v>
      </c>
      <c r="D1142" s="10" t="s">
        <v>26</v>
      </c>
      <c r="E1142" s="11" t="s">
        <v>20</v>
      </c>
      <c r="F1142" s="5"/>
      <c r="G1142" s="5"/>
      <c r="H1142" s="6" t="b">
        <v>0</v>
      </c>
    </row>
    <row r="1143">
      <c r="A1143" s="7" t="s">
        <v>435</v>
      </c>
      <c r="B1143" s="8">
        <v>7.467581604011E12</v>
      </c>
      <c r="C1143" s="9" t="s">
        <v>436</v>
      </c>
      <c r="D1143" s="10" t="s">
        <v>26</v>
      </c>
      <c r="E1143" s="11" t="s">
        <v>21</v>
      </c>
      <c r="F1143" s="5"/>
      <c r="G1143" s="5"/>
      <c r="H1143" s="6" t="b">
        <v>0</v>
      </c>
    </row>
    <row r="1144">
      <c r="A1144" s="7" t="s">
        <v>435</v>
      </c>
      <c r="B1144" s="8">
        <v>7.467581604011E12</v>
      </c>
      <c r="C1144" s="9" t="s">
        <v>436</v>
      </c>
      <c r="D1144" s="10" t="s">
        <v>26</v>
      </c>
      <c r="E1144" s="11" t="s">
        <v>22</v>
      </c>
      <c r="F1144" s="5"/>
      <c r="G1144" s="5"/>
      <c r="H1144" s="6" t="b">
        <v>0</v>
      </c>
    </row>
    <row r="1145">
      <c r="A1145" s="7" t="s">
        <v>435</v>
      </c>
      <c r="B1145" s="8">
        <v>7.467581604011E12</v>
      </c>
      <c r="C1145" s="9" t="s">
        <v>436</v>
      </c>
      <c r="D1145" s="10" t="s">
        <v>26</v>
      </c>
      <c r="E1145" s="11" t="s">
        <v>23</v>
      </c>
      <c r="F1145" s="5"/>
      <c r="G1145" s="5"/>
      <c r="H1145" s="6" t="b">
        <v>0</v>
      </c>
    </row>
    <row r="1146">
      <c r="A1146" s="7" t="s">
        <v>439</v>
      </c>
      <c r="B1146" s="8">
        <v>7.730955340052E12</v>
      </c>
      <c r="C1146" s="9" t="s">
        <v>440</v>
      </c>
      <c r="D1146" s="10" t="s">
        <v>10</v>
      </c>
      <c r="E1146" s="11" t="s">
        <v>11</v>
      </c>
      <c r="F1146" s="11" t="s">
        <v>441</v>
      </c>
      <c r="G1146" s="5"/>
      <c r="H1146" s="6" t="b">
        <v>0</v>
      </c>
    </row>
    <row r="1147">
      <c r="A1147" s="7" t="s">
        <v>439</v>
      </c>
      <c r="B1147" s="8">
        <v>7.730955340052E12</v>
      </c>
      <c r="C1147" s="9" t="s">
        <v>440</v>
      </c>
      <c r="D1147" s="10" t="s">
        <v>10</v>
      </c>
      <c r="E1147" s="11" t="s">
        <v>2</v>
      </c>
      <c r="F1147" s="12" t="s">
        <v>440</v>
      </c>
      <c r="G1147" s="5"/>
      <c r="H1147" s="6" t="b">
        <v>0</v>
      </c>
    </row>
    <row r="1148">
      <c r="A1148" s="7" t="s">
        <v>439</v>
      </c>
      <c r="B1148" s="8">
        <v>7.730955340052E12</v>
      </c>
      <c r="C1148" s="9" t="s">
        <v>440</v>
      </c>
      <c r="D1148" s="10" t="s">
        <v>10</v>
      </c>
      <c r="E1148" s="11" t="s">
        <v>13</v>
      </c>
      <c r="F1148" s="5"/>
      <c r="G1148" s="5"/>
      <c r="H1148" s="6" t="b">
        <v>0</v>
      </c>
    </row>
    <row r="1149">
      <c r="A1149" s="7" t="s">
        <v>439</v>
      </c>
      <c r="B1149" s="8">
        <v>7.730955340052E12</v>
      </c>
      <c r="C1149" s="9" t="s">
        <v>440</v>
      </c>
      <c r="D1149" s="10" t="s">
        <v>10</v>
      </c>
      <c r="E1149" s="11" t="s">
        <v>15</v>
      </c>
      <c r="F1149" s="11">
        <v>1.0</v>
      </c>
      <c r="G1149" s="5"/>
      <c r="H1149" s="6" t="b">
        <v>0</v>
      </c>
    </row>
    <row r="1150">
      <c r="A1150" s="7" t="s">
        <v>439</v>
      </c>
      <c r="B1150" s="8">
        <v>7.730955340052E12</v>
      </c>
      <c r="C1150" s="9" t="s">
        <v>440</v>
      </c>
      <c r="D1150" s="10" t="s">
        <v>10</v>
      </c>
      <c r="E1150" s="11" t="s">
        <v>16</v>
      </c>
      <c r="F1150" s="11" t="s">
        <v>38</v>
      </c>
      <c r="G1150" s="5"/>
      <c r="H1150" s="6" t="b">
        <v>0</v>
      </c>
    </row>
    <row r="1151">
      <c r="A1151" s="7" t="s">
        <v>439</v>
      </c>
      <c r="B1151" s="8">
        <v>7.730955340052E12</v>
      </c>
      <c r="C1151" s="9" t="s">
        <v>440</v>
      </c>
      <c r="D1151" s="10" t="s">
        <v>10</v>
      </c>
      <c r="E1151" s="11" t="s">
        <v>18</v>
      </c>
      <c r="F1151" s="11">
        <v>1.0</v>
      </c>
      <c r="G1151" s="5"/>
      <c r="H1151" s="6" t="b">
        <v>0</v>
      </c>
    </row>
    <row r="1152">
      <c r="A1152" s="7" t="s">
        <v>439</v>
      </c>
      <c r="B1152" s="8">
        <v>7.730955340052E12</v>
      </c>
      <c r="C1152" s="9" t="s">
        <v>440</v>
      </c>
      <c r="D1152" s="10" t="s">
        <v>10</v>
      </c>
      <c r="E1152" s="11" t="s">
        <v>19</v>
      </c>
      <c r="F1152" s="5"/>
      <c r="G1152" s="5"/>
      <c r="H1152" s="6" t="b">
        <v>0</v>
      </c>
    </row>
    <row r="1153">
      <c r="A1153" s="7" t="s">
        <v>439</v>
      </c>
      <c r="B1153" s="8">
        <v>7.730955340052E12</v>
      </c>
      <c r="C1153" s="9" t="s">
        <v>440</v>
      </c>
      <c r="D1153" s="10" t="s">
        <v>10</v>
      </c>
      <c r="E1153" s="11" t="s">
        <v>20</v>
      </c>
      <c r="F1153" s="5"/>
      <c r="G1153" s="5"/>
      <c r="H1153" s="6" t="b">
        <v>0</v>
      </c>
    </row>
    <row r="1154">
      <c r="A1154" s="7" t="s">
        <v>439</v>
      </c>
      <c r="B1154" s="8">
        <v>7.730955340052E12</v>
      </c>
      <c r="C1154" s="9" t="s">
        <v>440</v>
      </c>
      <c r="D1154" s="10" t="s">
        <v>10</v>
      </c>
      <c r="E1154" s="11" t="s">
        <v>21</v>
      </c>
      <c r="F1154" s="5"/>
      <c r="G1154" s="5"/>
      <c r="H1154" s="6" t="b">
        <v>0</v>
      </c>
    </row>
    <row r="1155">
      <c r="A1155" s="7" t="s">
        <v>439</v>
      </c>
      <c r="B1155" s="8">
        <v>7.730955340052E12</v>
      </c>
      <c r="C1155" s="9" t="s">
        <v>440</v>
      </c>
      <c r="D1155" s="10" t="s">
        <v>10</v>
      </c>
      <c r="E1155" s="11" t="s">
        <v>22</v>
      </c>
      <c r="F1155" s="5"/>
      <c r="G1155" s="5"/>
      <c r="H1155" s="6" t="b">
        <v>0</v>
      </c>
    </row>
    <row r="1156">
      <c r="A1156" s="7" t="s">
        <v>439</v>
      </c>
      <c r="B1156" s="8">
        <v>7.730955340052E12</v>
      </c>
      <c r="C1156" s="9" t="s">
        <v>440</v>
      </c>
      <c r="D1156" s="10" t="s">
        <v>10</v>
      </c>
      <c r="E1156" s="11" t="s">
        <v>23</v>
      </c>
      <c r="F1156" s="5"/>
      <c r="G1156" s="5"/>
      <c r="H1156" s="6" t="b">
        <v>0</v>
      </c>
    </row>
    <row r="1157">
      <c r="A1157" s="7" t="s">
        <v>442</v>
      </c>
      <c r="B1157" s="8">
        <v>7.730195013891E12</v>
      </c>
      <c r="C1157" s="9" t="s">
        <v>443</v>
      </c>
      <c r="D1157" s="10" t="s">
        <v>10</v>
      </c>
      <c r="E1157" s="11" t="s">
        <v>11</v>
      </c>
      <c r="F1157" s="11" t="s">
        <v>444</v>
      </c>
      <c r="G1157" s="5"/>
      <c r="H1157" s="6" t="b">
        <v>0</v>
      </c>
    </row>
    <row r="1158">
      <c r="A1158" s="7" t="s">
        <v>442</v>
      </c>
      <c r="B1158" s="8">
        <v>7.730195013891E12</v>
      </c>
      <c r="C1158" s="9" t="s">
        <v>443</v>
      </c>
      <c r="D1158" s="10" t="s">
        <v>10</v>
      </c>
      <c r="E1158" s="11" t="s">
        <v>2</v>
      </c>
      <c r="F1158" s="12" t="s">
        <v>443</v>
      </c>
      <c r="G1158" s="5"/>
      <c r="H1158" s="6" t="b">
        <v>0</v>
      </c>
    </row>
    <row r="1159">
      <c r="A1159" s="7" t="s">
        <v>442</v>
      </c>
      <c r="B1159" s="8">
        <v>7.730195013891E12</v>
      </c>
      <c r="C1159" s="9" t="s">
        <v>443</v>
      </c>
      <c r="D1159" s="10" t="s">
        <v>10</v>
      </c>
      <c r="E1159" s="11" t="s">
        <v>13</v>
      </c>
      <c r="F1159" s="11" t="s">
        <v>445</v>
      </c>
      <c r="G1159" s="5"/>
      <c r="H1159" s="6" t="b">
        <v>0</v>
      </c>
    </row>
    <row r="1160">
      <c r="A1160" s="7" t="s">
        <v>442</v>
      </c>
      <c r="B1160" s="8">
        <v>7.730195013891E12</v>
      </c>
      <c r="C1160" s="9" t="s">
        <v>443</v>
      </c>
      <c r="D1160" s="10" t="s">
        <v>10</v>
      </c>
      <c r="E1160" s="11" t="s">
        <v>15</v>
      </c>
      <c r="F1160" s="11">
        <v>150.0</v>
      </c>
      <c r="G1160" s="5"/>
      <c r="H1160" s="6" t="b">
        <v>0</v>
      </c>
    </row>
    <row r="1161">
      <c r="A1161" s="7" t="s">
        <v>442</v>
      </c>
      <c r="B1161" s="8">
        <v>7.730195013891E12</v>
      </c>
      <c r="C1161" s="9" t="s">
        <v>443</v>
      </c>
      <c r="D1161" s="10" t="s">
        <v>10</v>
      </c>
      <c r="E1161" s="11" t="s">
        <v>16</v>
      </c>
      <c r="F1161" s="11" t="s">
        <v>17</v>
      </c>
      <c r="G1161" s="5"/>
      <c r="H1161" s="6" t="b">
        <v>0</v>
      </c>
    </row>
    <row r="1162">
      <c r="A1162" s="7" t="s">
        <v>442</v>
      </c>
      <c r="B1162" s="8">
        <v>7.730195013891E12</v>
      </c>
      <c r="C1162" s="9" t="s">
        <v>443</v>
      </c>
      <c r="D1162" s="10" t="s">
        <v>10</v>
      </c>
      <c r="E1162" s="11" t="s">
        <v>18</v>
      </c>
      <c r="F1162" s="11">
        <v>1.0</v>
      </c>
      <c r="G1162" s="5"/>
      <c r="H1162" s="6" t="b">
        <v>0</v>
      </c>
    </row>
    <row r="1163">
      <c r="A1163" s="7" t="s">
        <v>442</v>
      </c>
      <c r="B1163" s="8">
        <v>7.730195013891E12</v>
      </c>
      <c r="C1163" s="9" t="s">
        <v>443</v>
      </c>
      <c r="D1163" s="10" t="s">
        <v>10</v>
      </c>
      <c r="E1163" s="11" t="s">
        <v>19</v>
      </c>
      <c r="F1163" s="5"/>
      <c r="G1163" s="5"/>
      <c r="H1163" s="6" t="b">
        <v>0</v>
      </c>
    </row>
    <row r="1164">
      <c r="A1164" s="7" t="s">
        <v>442</v>
      </c>
      <c r="B1164" s="8">
        <v>7.730195013891E12</v>
      </c>
      <c r="C1164" s="9" t="s">
        <v>443</v>
      </c>
      <c r="D1164" s="10" t="s">
        <v>10</v>
      </c>
      <c r="E1164" s="11" t="s">
        <v>20</v>
      </c>
      <c r="F1164" s="5"/>
      <c r="G1164" s="5"/>
      <c r="H1164" s="6" t="b">
        <v>0</v>
      </c>
    </row>
    <row r="1165">
      <c r="A1165" s="7" t="s">
        <v>442</v>
      </c>
      <c r="B1165" s="8">
        <v>7.730195013891E12</v>
      </c>
      <c r="C1165" s="9" t="s">
        <v>443</v>
      </c>
      <c r="D1165" s="10" t="s">
        <v>10</v>
      </c>
      <c r="E1165" s="11" t="s">
        <v>21</v>
      </c>
      <c r="F1165" s="5"/>
      <c r="G1165" s="5"/>
      <c r="H1165" s="6" t="b">
        <v>0</v>
      </c>
    </row>
    <row r="1166">
      <c r="A1166" s="7" t="s">
        <v>442</v>
      </c>
      <c r="B1166" s="8">
        <v>7.730195013891E12</v>
      </c>
      <c r="C1166" s="9" t="s">
        <v>443</v>
      </c>
      <c r="D1166" s="10" t="s">
        <v>10</v>
      </c>
      <c r="E1166" s="11" t="s">
        <v>22</v>
      </c>
      <c r="F1166" s="5"/>
      <c r="G1166" s="5"/>
      <c r="H1166" s="6" t="b">
        <v>0</v>
      </c>
    </row>
    <row r="1167">
      <c r="A1167" s="7" t="s">
        <v>442</v>
      </c>
      <c r="B1167" s="8">
        <v>7.730195013891E12</v>
      </c>
      <c r="C1167" s="9" t="s">
        <v>443</v>
      </c>
      <c r="D1167" s="10" t="s">
        <v>10</v>
      </c>
      <c r="E1167" s="11" t="s">
        <v>23</v>
      </c>
      <c r="F1167" s="5"/>
      <c r="G1167" s="5"/>
      <c r="H1167" s="6" t="b">
        <v>0</v>
      </c>
    </row>
    <row r="1168">
      <c r="A1168" s="7" t="s">
        <v>446</v>
      </c>
      <c r="B1168" s="8">
        <v>3.0108615E7</v>
      </c>
      <c r="C1168" s="9" t="s">
        <v>447</v>
      </c>
      <c r="D1168" s="10" t="s">
        <v>26</v>
      </c>
      <c r="E1168" s="11" t="s">
        <v>11</v>
      </c>
      <c r="F1168" s="11" t="s">
        <v>448</v>
      </c>
      <c r="G1168" s="5"/>
      <c r="H1168" s="6" t="b">
        <v>0</v>
      </c>
    </row>
    <row r="1169">
      <c r="A1169" s="7" t="s">
        <v>446</v>
      </c>
      <c r="B1169" s="8">
        <v>3.0108615E7</v>
      </c>
      <c r="C1169" s="9" t="s">
        <v>447</v>
      </c>
      <c r="D1169" s="10" t="s">
        <v>26</v>
      </c>
      <c r="E1169" s="11" t="s">
        <v>2</v>
      </c>
      <c r="F1169" s="12" t="s">
        <v>447</v>
      </c>
      <c r="G1169" s="5"/>
      <c r="H1169" s="6" t="b">
        <v>0</v>
      </c>
    </row>
    <row r="1170">
      <c r="A1170" s="7" t="s">
        <v>446</v>
      </c>
      <c r="B1170" s="8">
        <v>3.0108615E7</v>
      </c>
      <c r="C1170" s="9" t="s">
        <v>447</v>
      </c>
      <c r="D1170" s="10" t="s">
        <v>26</v>
      </c>
      <c r="E1170" s="11" t="s">
        <v>13</v>
      </c>
      <c r="F1170" s="11" t="s">
        <v>54</v>
      </c>
      <c r="G1170" s="5"/>
      <c r="H1170" s="6" t="b">
        <v>0</v>
      </c>
    </row>
    <row r="1171">
      <c r="A1171" s="7" t="s">
        <v>446</v>
      </c>
      <c r="B1171" s="8">
        <v>3.0108615E7</v>
      </c>
      <c r="C1171" s="9" t="s">
        <v>447</v>
      </c>
      <c r="D1171" s="10" t="s">
        <v>26</v>
      </c>
      <c r="E1171" s="11" t="s">
        <v>15</v>
      </c>
      <c r="F1171" s="11">
        <v>16.0</v>
      </c>
      <c r="G1171" s="5"/>
      <c r="H1171" s="6" t="b">
        <v>0</v>
      </c>
    </row>
    <row r="1172">
      <c r="A1172" s="7" t="s">
        <v>446</v>
      </c>
      <c r="B1172" s="8">
        <v>3.0108615E7</v>
      </c>
      <c r="C1172" s="9" t="s">
        <v>447</v>
      </c>
      <c r="D1172" s="10" t="s">
        <v>26</v>
      </c>
      <c r="E1172" s="11" t="s">
        <v>16</v>
      </c>
      <c r="F1172" s="11" t="s">
        <v>29</v>
      </c>
      <c r="G1172" s="5"/>
      <c r="H1172" s="6" t="b">
        <v>0</v>
      </c>
    </row>
    <row r="1173">
      <c r="A1173" s="7" t="s">
        <v>446</v>
      </c>
      <c r="B1173" s="8">
        <v>3.0108615E7</v>
      </c>
      <c r="C1173" s="9" t="s">
        <v>447</v>
      </c>
      <c r="D1173" s="10" t="s">
        <v>26</v>
      </c>
      <c r="E1173" s="11" t="s">
        <v>18</v>
      </c>
      <c r="F1173" s="11">
        <v>1.0</v>
      </c>
      <c r="G1173" s="5"/>
      <c r="H1173" s="6" t="b">
        <v>0</v>
      </c>
    </row>
    <row r="1174">
      <c r="A1174" s="7" t="s">
        <v>446</v>
      </c>
      <c r="B1174" s="8">
        <v>3.0108615E7</v>
      </c>
      <c r="C1174" s="9" t="s">
        <v>447</v>
      </c>
      <c r="D1174" s="10" t="s">
        <v>26</v>
      </c>
      <c r="E1174" s="11" t="s">
        <v>19</v>
      </c>
      <c r="F1174" s="5"/>
      <c r="G1174" s="5"/>
      <c r="H1174" s="6" t="b">
        <v>0</v>
      </c>
    </row>
    <row r="1175">
      <c r="A1175" s="7" t="s">
        <v>446</v>
      </c>
      <c r="B1175" s="8">
        <v>3.0108615E7</v>
      </c>
      <c r="C1175" s="9" t="s">
        <v>447</v>
      </c>
      <c r="D1175" s="10" t="s">
        <v>26</v>
      </c>
      <c r="E1175" s="11" t="s">
        <v>20</v>
      </c>
      <c r="F1175" s="5"/>
      <c r="G1175" s="5"/>
      <c r="H1175" s="6" t="b">
        <v>0</v>
      </c>
    </row>
    <row r="1176">
      <c r="A1176" s="7" t="s">
        <v>446</v>
      </c>
      <c r="B1176" s="8">
        <v>3.0108615E7</v>
      </c>
      <c r="C1176" s="9" t="s">
        <v>447</v>
      </c>
      <c r="D1176" s="10" t="s">
        <v>26</v>
      </c>
      <c r="E1176" s="11" t="s">
        <v>21</v>
      </c>
      <c r="F1176" s="5"/>
      <c r="G1176" s="5"/>
      <c r="H1176" s="6" t="b">
        <v>0</v>
      </c>
    </row>
    <row r="1177">
      <c r="A1177" s="7" t="s">
        <v>446</v>
      </c>
      <c r="B1177" s="8">
        <v>3.0108615E7</v>
      </c>
      <c r="C1177" s="9" t="s">
        <v>447</v>
      </c>
      <c r="D1177" s="10" t="s">
        <v>26</v>
      </c>
      <c r="E1177" s="11" t="s">
        <v>22</v>
      </c>
      <c r="F1177" s="5"/>
      <c r="G1177" s="5"/>
      <c r="H1177" s="6" t="b">
        <v>0</v>
      </c>
    </row>
    <row r="1178">
      <c r="A1178" s="7" t="s">
        <v>446</v>
      </c>
      <c r="B1178" s="8">
        <v>3.0108615E7</v>
      </c>
      <c r="C1178" s="9" t="s">
        <v>447</v>
      </c>
      <c r="D1178" s="10" t="s">
        <v>26</v>
      </c>
      <c r="E1178" s="11" t="s">
        <v>23</v>
      </c>
      <c r="F1178" s="5"/>
      <c r="G1178" s="5"/>
      <c r="H1178" s="6" t="b">
        <v>0</v>
      </c>
    </row>
    <row r="1179">
      <c r="A1179" s="7" t="s">
        <v>449</v>
      </c>
      <c r="B1179" s="8">
        <v>7.613035218154E12</v>
      </c>
      <c r="C1179" s="9" t="s">
        <v>450</v>
      </c>
      <c r="D1179" s="10" t="s">
        <v>10</v>
      </c>
      <c r="E1179" s="11" t="s">
        <v>11</v>
      </c>
      <c r="F1179" s="11" t="s">
        <v>451</v>
      </c>
      <c r="G1179" s="5"/>
      <c r="H1179" s="6" t="b">
        <v>0</v>
      </c>
    </row>
    <row r="1180">
      <c r="A1180" s="7" t="s">
        <v>449</v>
      </c>
      <c r="B1180" s="8">
        <v>7.613035218154E12</v>
      </c>
      <c r="C1180" s="9" t="s">
        <v>450</v>
      </c>
      <c r="D1180" s="10" t="s">
        <v>10</v>
      </c>
      <c r="E1180" s="11" t="s">
        <v>2</v>
      </c>
      <c r="F1180" s="12" t="s">
        <v>450</v>
      </c>
      <c r="G1180" s="5"/>
      <c r="H1180" s="6" t="b">
        <v>0</v>
      </c>
    </row>
    <row r="1181">
      <c r="A1181" s="7" t="s">
        <v>449</v>
      </c>
      <c r="B1181" s="8">
        <v>7.613035218154E12</v>
      </c>
      <c r="C1181" s="9" t="s">
        <v>450</v>
      </c>
      <c r="D1181" s="10" t="s">
        <v>10</v>
      </c>
      <c r="E1181" s="11" t="s">
        <v>13</v>
      </c>
      <c r="F1181" s="11" t="s">
        <v>452</v>
      </c>
      <c r="G1181" s="5"/>
      <c r="H1181" s="6" t="b">
        <v>0</v>
      </c>
    </row>
    <row r="1182">
      <c r="A1182" s="7" t="s">
        <v>449</v>
      </c>
      <c r="B1182" s="8">
        <v>7.613035218154E12</v>
      </c>
      <c r="C1182" s="9" t="s">
        <v>450</v>
      </c>
      <c r="D1182" s="10" t="s">
        <v>10</v>
      </c>
      <c r="E1182" s="11" t="s">
        <v>15</v>
      </c>
      <c r="F1182" s="11">
        <v>17.0</v>
      </c>
      <c r="G1182" s="5"/>
      <c r="H1182" s="6" t="b">
        <v>0</v>
      </c>
    </row>
    <row r="1183">
      <c r="A1183" s="7" t="s">
        <v>449</v>
      </c>
      <c r="B1183" s="8">
        <v>7.613035218154E12</v>
      </c>
      <c r="C1183" s="9" t="s">
        <v>450</v>
      </c>
      <c r="D1183" s="10" t="s">
        <v>10</v>
      </c>
      <c r="E1183" s="11" t="s">
        <v>16</v>
      </c>
      <c r="F1183" s="11" t="s">
        <v>17</v>
      </c>
      <c r="G1183" s="5"/>
      <c r="H1183" s="6" t="b">
        <v>0</v>
      </c>
    </row>
    <row r="1184">
      <c r="A1184" s="7" t="s">
        <v>449</v>
      </c>
      <c r="B1184" s="8">
        <v>7.613035218154E12</v>
      </c>
      <c r="C1184" s="9" t="s">
        <v>450</v>
      </c>
      <c r="D1184" s="10" t="s">
        <v>10</v>
      </c>
      <c r="E1184" s="11" t="s">
        <v>18</v>
      </c>
      <c r="F1184" s="11">
        <v>1.0</v>
      </c>
      <c r="G1184" s="5"/>
      <c r="H1184" s="6" t="b">
        <v>0</v>
      </c>
    </row>
    <row r="1185">
      <c r="A1185" s="7" t="s">
        <v>449</v>
      </c>
      <c r="B1185" s="8">
        <v>7.613035218154E12</v>
      </c>
      <c r="C1185" s="9" t="s">
        <v>450</v>
      </c>
      <c r="D1185" s="10" t="s">
        <v>10</v>
      </c>
      <c r="E1185" s="11" t="s">
        <v>19</v>
      </c>
      <c r="F1185" s="5"/>
      <c r="G1185" s="5"/>
      <c r="H1185" s="6" t="b">
        <v>0</v>
      </c>
    </row>
    <row r="1186">
      <c r="A1186" s="7" t="s">
        <v>449</v>
      </c>
      <c r="B1186" s="8">
        <v>7.613035218154E12</v>
      </c>
      <c r="C1186" s="9" t="s">
        <v>450</v>
      </c>
      <c r="D1186" s="10" t="s">
        <v>10</v>
      </c>
      <c r="E1186" s="11" t="s">
        <v>20</v>
      </c>
      <c r="F1186" s="5"/>
      <c r="G1186" s="5"/>
      <c r="H1186" s="6" t="b">
        <v>0</v>
      </c>
    </row>
    <row r="1187">
      <c r="A1187" s="7" t="s">
        <v>449</v>
      </c>
      <c r="B1187" s="8">
        <v>7.613035218154E12</v>
      </c>
      <c r="C1187" s="9" t="s">
        <v>450</v>
      </c>
      <c r="D1187" s="10" t="s">
        <v>10</v>
      </c>
      <c r="E1187" s="11" t="s">
        <v>21</v>
      </c>
      <c r="F1187" s="5"/>
      <c r="G1187" s="5"/>
      <c r="H1187" s="6" t="b">
        <v>0</v>
      </c>
    </row>
    <row r="1188">
      <c r="A1188" s="7" t="s">
        <v>449</v>
      </c>
      <c r="B1188" s="8">
        <v>7.613035218154E12</v>
      </c>
      <c r="C1188" s="9" t="s">
        <v>450</v>
      </c>
      <c r="D1188" s="10" t="s">
        <v>10</v>
      </c>
      <c r="E1188" s="11" t="s">
        <v>22</v>
      </c>
      <c r="F1188" s="5"/>
      <c r="G1188" s="5"/>
      <c r="H1188" s="6" t="b">
        <v>0</v>
      </c>
    </row>
    <row r="1189">
      <c r="A1189" s="7" t="s">
        <v>449</v>
      </c>
      <c r="B1189" s="8">
        <v>7.613035218154E12</v>
      </c>
      <c r="C1189" s="9" t="s">
        <v>450</v>
      </c>
      <c r="D1189" s="10" t="s">
        <v>10</v>
      </c>
      <c r="E1189" s="11" t="s">
        <v>23</v>
      </c>
      <c r="F1189" s="5"/>
      <c r="G1189" s="5"/>
      <c r="H1189" s="6" t="b">
        <v>0</v>
      </c>
    </row>
    <row r="1190">
      <c r="A1190" s="7" t="s">
        <v>453</v>
      </c>
      <c r="B1190" s="8">
        <v>7.730124000848E12</v>
      </c>
      <c r="C1190" s="9" t="s">
        <v>454</v>
      </c>
      <c r="D1190" s="10" t="s">
        <v>10</v>
      </c>
      <c r="E1190" s="11" t="s">
        <v>11</v>
      </c>
      <c r="F1190" s="11" t="s">
        <v>455</v>
      </c>
      <c r="G1190" s="5"/>
      <c r="H1190" s="6" t="b">
        <v>0</v>
      </c>
    </row>
    <row r="1191">
      <c r="A1191" s="7" t="s">
        <v>453</v>
      </c>
      <c r="B1191" s="8">
        <v>7.730124000848E12</v>
      </c>
      <c r="C1191" s="9" t="s">
        <v>454</v>
      </c>
      <c r="D1191" s="10" t="s">
        <v>10</v>
      </c>
      <c r="E1191" s="11" t="s">
        <v>2</v>
      </c>
      <c r="F1191" s="12" t="s">
        <v>454</v>
      </c>
      <c r="G1191" s="5"/>
      <c r="H1191" s="6" t="b">
        <v>0</v>
      </c>
    </row>
    <row r="1192">
      <c r="A1192" s="7" t="s">
        <v>453</v>
      </c>
      <c r="B1192" s="8">
        <v>7.730124000848E12</v>
      </c>
      <c r="C1192" s="9" t="s">
        <v>454</v>
      </c>
      <c r="D1192" s="10" t="s">
        <v>10</v>
      </c>
      <c r="E1192" s="11" t="s">
        <v>13</v>
      </c>
      <c r="F1192" s="11" t="s">
        <v>456</v>
      </c>
      <c r="G1192" s="5"/>
      <c r="H1192" s="6" t="b">
        <v>0</v>
      </c>
    </row>
    <row r="1193">
      <c r="A1193" s="7" t="s">
        <v>453</v>
      </c>
      <c r="B1193" s="8">
        <v>7.730124000848E12</v>
      </c>
      <c r="C1193" s="9" t="s">
        <v>454</v>
      </c>
      <c r="D1193" s="10" t="s">
        <v>10</v>
      </c>
      <c r="E1193" s="11" t="s">
        <v>15</v>
      </c>
      <c r="F1193" s="11">
        <v>340.0</v>
      </c>
      <c r="G1193" s="5"/>
      <c r="H1193" s="6" t="b">
        <v>0</v>
      </c>
    </row>
    <row r="1194">
      <c r="A1194" s="7" t="s">
        <v>453</v>
      </c>
      <c r="B1194" s="8">
        <v>7.730124000848E12</v>
      </c>
      <c r="C1194" s="9" t="s">
        <v>454</v>
      </c>
      <c r="D1194" s="10" t="s">
        <v>10</v>
      </c>
      <c r="E1194" s="11" t="s">
        <v>16</v>
      </c>
      <c r="F1194" s="11" t="s">
        <v>17</v>
      </c>
      <c r="G1194" s="5"/>
      <c r="H1194" s="6" t="b">
        <v>0</v>
      </c>
    </row>
    <row r="1195">
      <c r="A1195" s="7" t="s">
        <v>453</v>
      </c>
      <c r="B1195" s="8">
        <v>7.730124000848E12</v>
      </c>
      <c r="C1195" s="9" t="s">
        <v>454</v>
      </c>
      <c r="D1195" s="10" t="s">
        <v>10</v>
      </c>
      <c r="E1195" s="11" t="s">
        <v>18</v>
      </c>
      <c r="F1195" s="11">
        <v>1.0</v>
      </c>
      <c r="G1195" s="5"/>
      <c r="H1195" s="6" t="b">
        <v>0</v>
      </c>
    </row>
    <row r="1196">
      <c r="A1196" s="7" t="s">
        <v>453</v>
      </c>
      <c r="B1196" s="8">
        <v>7.730124000848E12</v>
      </c>
      <c r="C1196" s="9" t="s">
        <v>454</v>
      </c>
      <c r="D1196" s="10" t="s">
        <v>10</v>
      </c>
      <c r="E1196" s="11" t="s">
        <v>19</v>
      </c>
      <c r="F1196" s="5"/>
      <c r="G1196" s="5"/>
      <c r="H1196" s="6" t="b">
        <v>0</v>
      </c>
    </row>
    <row r="1197">
      <c r="A1197" s="7" t="s">
        <v>453</v>
      </c>
      <c r="B1197" s="8">
        <v>7.730124000848E12</v>
      </c>
      <c r="C1197" s="9" t="s">
        <v>454</v>
      </c>
      <c r="D1197" s="10" t="s">
        <v>10</v>
      </c>
      <c r="E1197" s="11" t="s">
        <v>20</v>
      </c>
      <c r="F1197" s="5"/>
      <c r="G1197" s="5"/>
      <c r="H1197" s="6" t="b">
        <v>0</v>
      </c>
    </row>
    <row r="1198">
      <c r="A1198" s="7" t="s">
        <v>453</v>
      </c>
      <c r="B1198" s="8">
        <v>7.730124000848E12</v>
      </c>
      <c r="C1198" s="9" t="s">
        <v>454</v>
      </c>
      <c r="D1198" s="10" t="s">
        <v>10</v>
      </c>
      <c r="E1198" s="11" t="s">
        <v>21</v>
      </c>
      <c r="F1198" s="5"/>
      <c r="G1198" s="5"/>
      <c r="H1198" s="6" t="b">
        <v>0</v>
      </c>
    </row>
    <row r="1199">
      <c r="A1199" s="7" t="s">
        <v>453</v>
      </c>
      <c r="B1199" s="8">
        <v>7.730124000848E12</v>
      </c>
      <c r="C1199" s="9" t="s">
        <v>454</v>
      </c>
      <c r="D1199" s="10" t="s">
        <v>10</v>
      </c>
      <c r="E1199" s="11" t="s">
        <v>22</v>
      </c>
      <c r="F1199" s="5"/>
      <c r="G1199" s="5"/>
      <c r="H1199" s="6" t="b">
        <v>0</v>
      </c>
    </row>
    <row r="1200">
      <c r="A1200" s="7" t="s">
        <v>453</v>
      </c>
      <c r="B1200" s="8">
        <v>7.730124000848E12</v>
      </c>
      <c r="C1200" s="9" t="s">
        <v>454</v>
      </c>
      <c r="D1200" s="10" t="s">
        <v>10</v>
      </c>
      <c r="E1200" s="11" t="s">
        <v>23</v>
      </c>
      <c r="F1200" s="5"/>
      <c r="G1200" s="5"/>
      <c r="H1200" s="6" t="b">
        <v>0</v>
      </c>
    </row>
    <row r="1201">
      <c r="A1201" s="7" t="s">
        <v>457</v>
      </c>
      <c r="B1201" s="8">
        <v>7.468053480096E12</v>
      </c>
      <c r="C1201" s="9" t="s">
        <v>458</v>
      </c>
      <c r="D1201" s="10" t="s">
        <v>26</v>
      </c>
      <c r="E1201" s="11" t="s">
        <v>11</v>
      </c>
      <c r="F1201" s="11" t="s">
        <v>459</v>
      </c>
      <c r="G1201" s="5"/>
      <c r="H1201" s="6" t="b">
        <v>0</v>
      </c>
    </row>
    <row r="1202">
      <c r="A1202" s="7" t="s">
        <v>457</v>
      </c>
      <c r="B1202" s="8">
        <v>7.468053480096E12</v>
      </c>
      <c r="C1202" s="9" t="s">
        <v>458</v>
      </c>
      <c r="D1202" s="10" t="s">
        <v>26</v>
      </c>
      <c r="E1202" s="11" t="s">
        <v>2</v>
      </c>
      <c r="F1202" s="12" t="s">
        <v>458</v>
      </c>
      <c r="G1202" s="5"/>
      <c r="H1202" s="6" t="b">
        <v>0</v>
      </c>
    </row>
    <row r="1203">
      <c r="A1203" s="7" t="s">
        <v>457</v>
      </c>
      <c r="B1203" s="8">
        <v>7.468053480096E12</v>
      </c>
      <c r="C1203" s="9" t="s">
        <v>458</v>
      </c>
      <c r="D1203" s="10" t="s">
        <v>26</v>
      </c>
      <c r="E1203" s="11" t="s">
        <v>13</v>
      </c>
      <c r="F1203" s="11" t="s">
        <v>460</v>
      </c>
      <c r="G1203" s="5"/>
      <c r="H1203" s="6" t="b">
        <v>0</v>
      </c>
    </row>
    <row r="1204">
      <c r="A1204" s="7" t="s">
        <v>457</v>
      </c>
      <c r="B1204" s="8">
        <v>7.468053480096E12</v>
      </c>
      <c r="C1204" s="9" t="s">
        <v>458</v>
      </c>
      <c r="D1204" s="10" t="s">
        <v>26</v>
      </c>
      <c r="E1204" s="11" t="s">
        <v>15</v>
      </c>
      <c r="F1204" s="11">
        <v>4.0</v>
      </c>
      <c r="G1204" s="5"/>
      <c r="H1204" s="6" t="b">
        <v>0</v>
      </c>
    </row>
    <row r="1205">
      <c r="A1205" s="7" t="s">
        <v>457</v>
      </c>
      <c r="B1205" s="8">
        <v>7.468053480096E12</v>
      </c>
      <c r="C1205" s="9" t="s">
        <v>458</v>
      </c>
      <c r="D1205" s="10" t="s">
        <v>26</v>
      </c>
      <c r="E1205" s="11" t="s">
        <v>16</v>
      </c>
      <c r="F1205" s="11" t="s">
        <v>38</v>
      </c>
      <c r="G1205" s="5"/>
      <c r="H1205" s="6" t="b">
        <v>0</v>
      </c>
    </row>
    <row r="1206">
      <c r="A1206" s="7" t="s">
        <v>457</v>
      </c>
      <c r="B1206" s="8">
        <v>7.468053480096E12</v>
      </c>
      <c r="C1206" s="9" t="s">
        <v>458</v>
      </c>
      <c r="D1206" s="10" t="s">
        <v>26</v>
      </c>
      <c r="E1206" s="11" t="s">
        <v>18</v>
      </c>
      <c r="F1206" s="11">
        <v>1.0</v>
      </c>
      <c r="G1206" s="5"/>
      <c r="H1206" s="6" t="b">
        <v>0</v>
      </c>
    </row>
    <row r="1207">
      <c r="A1207" s="7" t="s">
        <v>457</v>
      </c>
      <c r="B1207" s="8">
        <v>7.468053480096E12</v>
      </c>
      <c r="C1207" s="9" t="s">
        <v>458</v>
      </c>
      <c r="D1207" s="10" t="s">
        <v>26</v>
      </c>
      <c r="E1207" s="11" t="s">
        <v>19</v>
      </c>
      <c r="F1207" s="5"/>
      <c r="G1207" s="5"/>
      <c r="H1207" s="6" t="b">
        <v>0</v>
      </c>
    </row>
    <row r="1208">
      <c r="A1208" s="7" t="s">
        <v>457</v>
      </c>
      <c r="B1208" s="8">
        <v>7.468053480096E12</v>
      </c>
      <c r="C1208" s="9" t="s">
        <v>458</v>
      </c>
      <c r="D1208" s="10" t="s">
        <v>26</v>
      </c>
      <c r="E1208" s="11" t="s">
        <v>20</v>
      </c>
      <c r="F1208" s="11" t="s">
        <v>461</v>
      </c>
      <c r="G1208" s="5"/>
      <c r="H1208" s="6" t="b">
        <v>0</v>
      </c>
    </row>
    <row r="1209">
      <c r="A1209" s="7" t="s">
        <v>457</v>
      </c>
      <c r="B1209" s="8">
        <v>7.468053480096E12</v>
      </c>
      <c r="C1209" s="9" t="s">
        <v>458</v>
      </c>
      <c r="D1209" s="10" t="s">
        <v>26</v>
      </c>
      <c r="E1209" s="11" t="s">
        <v>21</v>
      </c>
      <c r="F1209" s="5"/>
      <c r="G1209" s="5"/>
      <c r="H1209" s="6" t="b">
        <v>0</v>
      </c>
    </row>
    <row r="1210">
      <c r="A1210" s="7" t="s">
        <v>457</v>
      </c>
      <c r="B1210" s="8">
        <v>7.468053480096E12</v>
      </c>
      <c r="C1210" s="9" t="s">
        <v>458</v>
      </c>
      <c r="D1210" s="10" t="s">
        <v>26</v>
      </c>
      <c r="E1210" s="11" t="s">
        <v>22</v>
      </c>
      <c r="F1210" s="5"/>
      <c r="G1210" s="5"/>
      <c r="H1210" s="6" t="b">
        <v>0</v>
      </c>
    </row>
    <row r="1211">
      <c r="A1211" s="7" t="s">
        <v>457</v>
      </c>
      <c r="B1211" s="8">
        <v>7.468053480096E12</v>
      </c>
      <c r="C1211" s="9" t="s">
        <v>458</v>
      </c>
      <c r="D1211" s="10" t="s">
        <v>26</v>
      </c>
      <c r="E1211" s="11" t="s">
        <v>23</v>
      </c>
      <c r="F1211" s="5"/>
      <c r="G1211" s="5"/>
      <c r="H1211" s="6" t="b">
        <v>0</v>
      </c>
    </row>
    <row r="1212">
      <c r="A1212" s="7" t="s">
        <v>462</v>
      </c>
      <c r="B1212" s="8">
        <v>7.730999110888E12</v>
      </c>
      <c r="C1212" s="9" t="s">
        <v>463</v>
      </c>
      <c r="D1212" s="10" t="s">
        <v>10</v>
      </c>
      <c r="E1212" s="11" t="s">
        <v>11</v>
      </c>
      <c r="F1212" s="11" t="s">
        <v>464</v>
      </c>
      <c r="G1212" s="5"/>
      <c r="H1212" s="6" t="b">
        <v>0</v>
      </c>
    </row>
    <row r="1213">
      <c r="A1213" s="7" t="s">
        <v>462</v>
      </c>
      <c r="B1213" s="8">
        <v>7.730999110888E12</v>
      </c>
      <c r="C1213" s="9" t="s">
        <v>463</v>
      </c>
      <c r="D1213" s="10" t="s">
        <v>10</v>
      </c>
      <c r="E1213" s="11" t="s">
        <v>2</v>
      </c>
      <c r="F1213" s="12" t="s">
        <v>463</v>
      </c>
      <c r="G1213" s="5"/>
      <c r="H1213" s="6" t="b">
        <v>0</v>
      </c>
    </row>
    <row r="1214">
      <c r="A1214" s="7" t="s">
        <v>462</v>
      </c>
      <c r="B1214" s="8">
        <v>7.730999110888E12</v>
      </c>
      <c r="C1214" s="9" t="s">
        <v>463</v>
      </c>
      <c r="D1214" s="10" t="s">
        <v>10</v>
      </c>
      <c r="E1214" s="11" t="s">
        <v>13</v>
      </c>
      <c r="F1214" s="11" t="s">
        <v>465</v>
      </c>
      <c r="G1214" s="5"/>
      <c r="H1214" s="6" t="b">
        <v>0</v>
      </c>
    </row>
    <row r="1215">
      <c r="A1215" s="7" t="s">
        <v>462</v>
      </c>
      <c r="B1215" s="8">
        <v>7.730999110888E12</v>
      </c>
      <c r="C1215" s="9" t="s">
        <v>463</v>
      </c>
      <c r="D1215" s="10" t="s">
        <v>10</v>
      </c>
      <c r="E1215" s="11" t="s">
        <v>15</v>
      </c>
      <c r="F1215" s="11">
        <v>40.0</v>
      </c>
      <c r="G1215" s="5"/>
      <c r="H1215" s="6" t="b">
        <v>0</v>
      </c>
    </row>
    <row r="1216">
      <c r="A1216" s="7" t="s">
        <v>462</v>
      </c>
      <c r="B1216" s="8">
        <v>7.730999110888E12</v>
      </c>
      <c r="C1216" s="9" t="s">
        <v>463</v>
      </c>
      <c r="D1216" s="10" t="s">
        <v>10</v>
      </c>
      <c r="E1216" s="11" t="s">
        <v>16</v>
      </c>
      <c r="F1216" s="11" t="s">
        <v>17</v>
      </c>
      <c r="G1216" s="5"/>
      <c r="H1216" s="6" t="b">
        <v>0</v>
      </c>
    </row>
    <row r="1217">
      <c r="A1217" s="7" t="s">
        <v>462</v>
      </c>
      <c r="B1217" s="8">
        <v>7.730999110888E12</v>
      </c>
      <c r="C1217" s="9" t="s">
        <v>463</v>
      </c>
      <c r="D1217" s="10" t="s">
        <v>10</v>
      </c>
      <c r="E1217" s="11" t="s">
        <v>18</v>
      </c>
      <c r="F1217" s="11">
        <v>1.0</v>
      </c>
      <c r="G1217" s="5"/>
      <c r="H1217" s="6" t="b">
        <v>0</v>
      </c>
    </row>
    <row r="1218">
      <c r="A1218" s="7" t="s">
        <v>462</v>
      </c>
      <c r="B1218" s="8">
        <v>7.730999110888E12</v>
      </c>
      <c r="C1218" s="9" t="s">
        <v>463</v>
      </c>
      <c r="D1218" s="10" t="s">
        <v>10</v>
      </c>
      <c r="E1218" s="11" t="s">
        <v>19</v>
      </c>
      <c r="F1218" s="5"/>
      <c r="G1218" s="5"/>
      <c r="H1218" s="6" t="b">
        <v>0</v>
      </c>
    </row>
    <row r="1219">
      <c r="A1219" s="7" t="s">
        <v>462</v>
      </c>
      <c r="B1219" s="8">
        <v>7.730999110888E12</v>
      </c>
      <c r="C1219" s="9" t="s">
        <v>463</v>
      </c>
      <c r="D1219" s="10" t="s">
        <v>10</v>
      </c>
      <c r="E1219" s="11" t="s">
        <v>20</v>
      </c>
      <c r="F1219" s="5"/>
      <c r="G1219" s="5"/>
      <c r="H1219" s="6" t="b">
        <v>0</v>
      </c>
    </row>
    <row r="1220">
      <c r="A1220" s="7" t="s">
        <v>462</v>
      </c>
      <c r="B1220" s="8">
        <v>7.730999110888E12</v>
      </c>
      <c r="C1220" s="9" t="s">
        <v>463</v>
      </c>
      <c r="D1220" s="10" t="s">
        <v>10</v>
      </c>
      <c r="E1220" s="11" t="s">
        <v>21</v>
      </c>
      <c r="F1220" s="5"/>
      <c r="G1220" s="5"/>
      <c r="H1220" s="6" t="b">
        <v>0</v>
      </c>
    </row>
    <row r="1221">
      <c r="A1221" s="7" t="s">
        <v>462</v>
      </c>
      <c r="B1221" s="8">
        <v>7.730999110888E12</v>
      </c>
      <c r="C1221" s="9" t="s">
        <v>463</v>
      </c>
      <c r="D1221" s="10" t="s">
        <v>10</v>
      </c>
      <c r="E1221" s="11" t="s">
        <v>22</v>
      </c>
      <c r="F1221" s="5"/>
      <c r="G1221" s="5"/>
      <c r="H1221" s="6" t="b">
        <v>0</v>
      </c>
    </row>
    <row r="1222">
      <c r="A1222" s="7" t="s">
        <v>462</v>
      </c>
      <c r="B1222" s="8">
        <v>7.730999110888E12</v>
      </c>
      <c r="C1222" s="9" t="s">
        <v>463</v>
      </c>
      <c r="D1222" s="10" t="s">
        <v>10</v>
      </c>
      <c r="E1222" s="11" t="s">
        <v>23</v>
      </c>
      <c r="F1222" s="5"/>
      <c r="G1222" s="5"/>
      <c r="H1222" s="6" t="b">
        <v>0</v>
      </c>
    </row>
    <row r="1223">
      <c r="A1223" s="7" t="s">
        <v>466</v>
      </c>
      <c r="B1223" s="8">
        <v>7.463413338208E12</v>
      </c>
      <c r="C1223" s="14"/>
      <c r="D1223" s="10" t="s">
        <v>26</v>
      </c>
      <c r="E1223" s="11" t="s">
        <v>11</v>
      </c>
      <c r="F1223" s="11" t="s">
        <v>467</v>
      </c>
      <c r="G1223" s="5"/>
      <c r="H1223" s="6" t="b">
        <v>0</v>
      </c>
    </row>
    <row r="1224">
      <c r="A1224" s="7" t="s">
        <v>466</v>
      </c>
      <c r="B1224" s="8">
        <v>7.463413338208E12</v>
      </c>
      <c r="C1224" s="14"/>
      <c r="D1224" s="10" t="s">
        <v>26</v>
      </c>
      <c r="E1224" s="11" t="s">
        <v>2</v>
      </c>
      <c r="F1224" s="5"/>
      <c r="G1224" s="5"/>
      <c r="H1224" s="6" t="b">
        <v>0</v>
      </c>
    </row>
    <row r="1225">
      <c r="A1225" s="7" t="s">
        <v>466</v>
      </c>
      <c r="B1225" s="8">
        <v>7.463413338208E12</v>
      </c>
      <c r="C1225" s="14"/>
      <c r="D1225" s="10" t="s">
        <v>26</v>
      </c>
      <c r="E1225" s="11" t="s">
        <v>13</v>
      </c>
      <c r="F1225" s="11" t="s">
        <v>468</v>
      </c>
      <c r="G1225" s="5"/>
      <c r="H1225" s="6" t="b">
        <v>0</v>
      </c>
    </row>
    <row r="1226">
      <c r="A1226" s="7" t="s">
        <v>466</v>
      </c>
      <c r="B1226" s="8">
        <v>7.463413338208E12</v>
      </c>
      <c r="C1226" s="14"/>
      <c r="D1226" s="10" t="s">
        <v>26</v>
      </c>
      <c r="E1226" s="11" t="s">
        <v>15</v>
      </c>
      <c r="F1226" s="11">
        <v>177.0</v>
      </c>
      <c r="G1226" s="5"/>
      <c r="H1226" s="6" t="b">
        <v>0</v>
      </c>
    </row>
    <row r="1227">
      <c r="A1227" s="7" t="s">
        <v>466</v>
      </c>
      <c r="B1227" s="8">
        <v>7.463413338208E12</v>
      </c>
      <c r="C1227" s="14"/>
      <c r="D1227" s="10" t="s">
        <v>26</v>
      </c>
      <c r="E1227" s="11" t="s">
        <v>16</v>
      </c>
      <c r="F1227" s="11" t="s">
        <v>95</v>
      </c>
      <c r="G1227" s="5"/>
      <c r="H1227" s="6" t="b">
        <v>0</v>
      </c>
    </row>
    <row r="1228">
      <c r="A1228" s="7" t="s">
        <v>466</v>
      </c>
      <c r="B1228" s="8">
        <v>7.463413338208E12</v>
      </c>
      <c r="C1228" s="14"/>
      <c r="D1228" s="10" t="s">
        <v>26</v>
      </c>
      <c r="E1228" s="11" t="s">
        <v>18</v>
      </c>
      <c r="F1228" s="11">
        <v>1.0</v>
      </c>
      <c r="G1228" s="5"/>
      <c r="H1228" s="6" t="b">
        <v>0</v>
      </c>
    </row>
    <row r="1229">
      <c r="A1229" s="7" t="s">
        <v>466</v>
      </c>
      <c r="B1229" s="8">
        <v>7.463413338208E12</v>
      </c>
      <c r="C1229" s="14"/>
      <c r="D1229" s="10" t="s">
        <v>26</v>
      </c>
      <c r="E1229" s="11" t="s">
        <v>19</v>
      </c>
      <c r="F1229" s="5"/>
      <c r="G1229" s="5"/>
      <c r="H1229" s="6" t="b">
        <v>0</v>
      </c>
    </row>
    <row r="1230">
      <c r="A1230" s="7" t="s">
        <v>466</v>
      </c>
      <c r="B1230" s="8">
        <v>7.463413338208E12</v>
      </c>
      <c r="C1230" s="14"/>
      <c r="D1230" s="10" t="s">
        <v>26</v>
      </c>
      <c r="E1230" s="11" t="s">
        <v>20</v>
      </c>
      <c r="F1230" s="5"/>
      <c r="G1230" s="5"/>
      <c r="H1230" s="6" t="b">
        <v>0</v>
      </c>
    </row>
    <row r="1231">
      <c r="A1231" s="7" t="s">
        <v>466</v>
      </c>
      <c r="B1231" s="8">
        <v>7.463413338208E12</v>
      </c>
      <c r="C1231" s="14"/>
      <c r="D1231" s="10" t="s">
        <v>26</v>
      </c>
      <c r="E1231" s="11" t="s">
        <v>21</v>
      </c>
      <c r="F1231" s="5"/>
      <c r="G1231" s="5"/>
      <c r="H1231" s="6" t="b">
        <v>0</v>
      </c>
    </row>
    <row r="1232">
      <c r="A1232" s="7" t="s">
        <v>466</v>
      </c>
      <c r="B1232" s="8">
        <v>7.463413338208E12</v>
      </c>
      <c r="C1232" s="14"/>
      <c r="D1232" s="10" t="s">
        <v>26</v>
      </c>
      <c r="E1232" s="11" t="s">
        <v>22</v>
      </c>
      <c r="F1232" s="5"/>
      <c r="G1232" s="5"/>
      <c r="H1232" s="6" t="b">
        <v>0</v>
      </c>
    </row>
    <row r="1233">
      <c r="A1233" s="7" t="s">
        <v>466</v>
      </c>
      <c r="B1233" s="8">
        <v>7.463413338208E12</v>
      </c>
      <c r="C1233" s="14"/>
      <c r="D1233" s="10" t="s">
        <v>26</v>
      </c>
      <c r="E1233" s="11" t="s">
        <v>23</v>
      </c>
      <c r="F1233" s="5"/>
      <c r="G1233" s="5"/>
      <c r="H1233" s="6" t="b">
        <v>0</v>
      </c>
    </row>
    <row r="1234">
      <c r="A1234" s="7" t="s">
        <v>469</v>
      </c>
      <c r="B1234" s="8">
        <v>3.0107946E7</v>
      </c>
      <c r="C1234" s="9" t="s">
        <v>470</v>
      </c>
      <c r="D1234" s="10" t="s">
        <v>26</v>
      </c>
      <c r="E1234" s="11" t="s">
        <v>11</v>
      </c>
      <c r="F1234" s="11" t="s">
        <v>471</v>
      </c>
      <c r="G1234" s="5"/>
      <c r="H1234" s="6" t="b">
        <v>0</v>
      </c>
    </row>
    <row r="1235">
      <c r="A1235" s="7" t="s">
        <v>469</v>
      </c>
      <c r="B1235" s="8">
        <v>3.0107946E7</v>
      </c>
      <c r="C1235" s="9" t="s">
        <v>470</v>
      </c>
      <c r="D1235" s="10" t="s">
        <v>26</v>
      </c>
      <c r="E1235" s="11" t="s">
        <v>2</v>
      </c>
      <c r="F1235" s="12" t="s">
        <v>470</v>
      </c>
      <c r="G1235" s="5"/>
      <c r="H1235" s="6" t="b">
        <v>0</v>
      </c>
    </row>
    <row r="1236">
      <c r="A1236" s="7" t="s">
        <v>469</v>
      </c>
      <c r="B1236" s="8">
        <v>3.0107946E7</v>
      </c>
      <c r="C1236" s="9" t="s">
        <v>470</v>
      </c>
      <c r="D1236" s="10" t="s">
        <v>26</v>
      </c>
      <c r="E1236" s="11" t="s">
        <v>13</v>
      </c>
      <c r="F1236" s="11" t="s">
        <v>54</v>
      </c>
      <c r="G1236" s="5"/>
      <c r="H1236" s="6" t="b">
        <v>0</v>
      </c>
    </row>
    <row r="1237">
      <c r="A1237" s="7" t="s">
        <v>469</v>
      </c>
      <c r="B1237" s="8">
        <v>3.0107946E7</v>
      </c>
      <c r="C1237" s="9" t="s">
        <v>470</v>
      </c>
      <c r="D1237" s="10" t="s">
        <v>26</v>
      </c>
      <c r="E1237" s="11" t="s">
        <v>15</v>
      </c>
      <c r="F1237" s="11">
        <v>8.0</v>
      </c>
      <c r="G1237" s="5"/>
      <c r="H1237" s="6" t="b">
        <v>0</v>
      </c>
    </row>
    <row r="1238">
      <c r="A1238" s="7" t="s">
        <v>469</v>
      </c>
      <c r="B1238" s="8">
        <v>3.0107946E7</v>
      </c>
      <c r="C1238" s="9" t="s">
        <v>470</v>
      </c>
      <c r="D1238" s="10" t="s">
        <v>26</v>
      </c>
      <c r="E1238" s="11" t="s">
        <v>16</v>
      </c>
      <c r="F1238" s="11" t="s">
        <v>29</v>
      </c>
      <c r="G1238" s="5"/>
      <c r="H1238" s="6" t="b">
        <v>0</v>
      </c>
    </row>
    <row r="1239">
      <c r="A1239" s="7" t="s">
        <v>469</v>
      </c>
      <c r="B1239" s="8">
        <v>3.0107946E7</v>
      </c>
      <c r="C1239" s="9" t="s">
        <v>470</v>
      </c>
      <c r="D1239" s="10" t="s">
        <v>26</v>
      </c>
      <c r="E1239" s="11" t="s">
        <v>18</v>
      </c>
      <c r="F1239" s="11">
        <v>1.0</v>
      </c>
      <c r="G1239" s="5"/>
      <c r="H1239" s="6" t="b">
        <v>0</v>
      </c>
    </row>
    <row r="1240">
      <c r="A1240" s="7" t="s">
        <v>469</v>
      </c>
      <c r="B1240" s="8">
        <v>3.0107946E7</v>
      </c>
      <c r="C1240" s="9" t="s">
        <v>470</v>
      </c>
      <c r="D1240" s="10" t="s">
        <v>26</v>
      </c>
      <c r="E1240" s="11" t="s">
        <v>19</v>
      </c>
      <c r="F1240" s="5"/>
      <c r="G1240" s="5"/>
      <c r="H1240" s="6" t="b">
        <v>0</v>
      </c>
    </row>
    <row r="1241">
      <c r="A1241" s="7" t="s">
        <v>469</v>
      </c>
      <c r="B1241" s="8">
        <v>3.0107946E7</v>
      </c>
      <c r="C1241" s="9" t="s">
        <v>470</v>
      </c>
      <c r="D1241" s="10" t="s">
        <v>26</v>
      </c>
      <c r="E1241" s="11" t="s">
        <v>20</v>
      </c>
      <c r="F1241" s="5"/>
      <c r="G1241" s="5"/>
      <c r="H1241" s="6" t="b">
        <v>0</v>
      </c>
    </row>
    <row r="1242">
      <c r="A1242" s="7" t="s">
        <v>469</v>
      </c>
      <c r="B1242" s="8">
        <v>3.0107946E7</v>
      </c>
      <c r="C1242" s="9" t="s">
        <v>470</v>
      </c>
      <c r="D1242" s="10" t="s">
        <v>26</v>
      </c>
      <c r="E1242" s="11" t="s">
        <v>21</v>
      </c>
      <c r="F1242" s="5"/>
      <c r="G1242" s="5"/>
      <c r="H1242" s="6" t="b">
        <v>0</v>
      </c>
    </row>
    <row r="1243">
      <c r="A1243" s="7" t="s">
        <v>469</v>
      </c>
      <c r="B1243" s="8">
        <v>3.0107946E7</v>
      </c>
      <c r="C1243" s="9" t="s">
        <v>470</v>
      </c>
      <c r="D1243" s="10" t="s">
        <v>26</v>
      </c>
      <c r="E1243" s="11" t="s">
        <v>22</v>
      </c>
      <c r="F1243" s="5"/>
      <c r="G1243" s="5"/>
      <c r="H1243" s="6" t="b">
        <v>0</v>
      </c>
    </row>
    <row r="1244">
      <c r="A1244" s="7" t="s">
        <v>469</v>
      </c>
      <c r="B1244" s="8">
        <v>3.0107946E7</v>
      </c>
      <c r="C1244" s="9" t="s">
        <v>470</v>
      </c>
      <c r="D1244" s="10" t="s">
        <v>26</v>
      </c>
      <c r="E1244" s="11" t="s">
        <v>23</v>
      </c>
      <c r="F1244" s="5"/>
      <c r="G1244" s="5"/>
      <c r="H1244" s="6" t="b">
        <v>0</v>
      </c>
    </row>
    <row r="1245">
      <c r="A1245" s="7" t="s">
        <v>472</v>
      </c>
      <c r="B1245" s="8">
        <v>7.730594060021E12</v>
      </c>
      <c r="C1245" s="9" t="s">
        <v>473</v>
      </c>
      <c r="D1245" s="10" t="s">
        <v>10</v>
      </c>
      <c r="E1245" s="11" t="s">
        <v>11</v>
      </c>
      <c r="F1245" s="11" t="s">
        <v>474</v>
      </c>
      <c r="G1245" s="5"/>
      <c r="H1245" s="6" t="b">
        <v>0</v>
      </c>
    </row>
    <row r="1246">
      <c r="A1246" s="7" t="s">
        <v>472</v>
      </c>
      <c r="B1246" s="8">
        <v>7.730594060021E12</v>
      </c>
      <c r="C1246" s="9" t="s">
        <v>473</v>
      </c>
      <c r="D1246" s="10" t="s">
        <v>10</v>
      </c>
      <c r="E1246" s="11" t="s">
        <v>2</v>
      </c>
      <c r="F1246" s="12" t="s">
        <v>473</v>
      </c>
      <c r="G1246" s="5"/>
      <c r="H1246" s="6" t="b">
        <v>0</v>
      </c>
    </row>
    <row r="1247">
      <c r="A1247" s="7" t="s">
        <v>472</v>
      </c>
      <c r="B1247" s="8">
        <v>7.730594060021E12</v>
      </c>
      <c r="C1247" s="9" t="s">
        <v>473</v>
      </c>
      <c r="D1247" s="10" t="s">
        <v>10</v>
      </c>
      <c r="E1247" s="11" t="s">
        <v>13</v>
      </c>
      <c r="F1247" s="11" t="s">
        <v>475</v>
      </c>
      <c r="G1247" s="5"/>
      <c r="H1247" s="6" t="b">
        <v>0</v>
      </c>
    </row>
    <row r="1248">
      <c r="A1248" s="7" t="s">
        <v>472</v>
      </c>
      <c r="B1248" s="8">
        <v>7.730594060021E12</v>
      </c>
      <c r="C1248" s="9" t="s">
        <v>473</v>
      </c>
      <c r="D1248" s="10" t="s">
        <v>10</v>
      </c>
      <c r="E1248" s="11" t="s">
        <v>15</v>
      </c>
      <c r="F1248" s="11">
        <v>100.0</v>
      </c>
      <c r="G1248" s="5"/>
      <c r="H1248" s="6" t="b">
        <v>0</v>
      </c>
    </row>
    <row r="1249">
      <c r="A1249" s="7" t="s">
        <v>472</v>
      </c>
      <c r="B1249" s="8">
        <v>7.730594060021E12</v>
      </c>
      <c r="C1249" s="9" t="s">
        <v>473</v>
      </c>
      <c r="D1249" s="10" t="s">
        <v>10</v>
      </c>
      <c r="E1249" s="11" t="s">
        <v>16</v>
      </c>
      <c r="F1249" s="11" t="s">
        <v>17</v>
      </c>
      <c r="G1249" s="5"/>
      <c r="H1249" s="6" t="b">
        <v>0</v>
      </c>
    </row>
    <row r="1250">
      <c r="A1250" s="7" t="s">
        <v>472</v>
      </c>
      <c r="B1250" s="8">
        <v>7.730594060021E12</v>
      </c>
      <c r="C1250" s="9" t="s">
        <v>473</v>
      </c>
      <c r="D1250" s="10" t="s">
        <v>10</v>
      </c>
      <c r="E1250" s="11" t="s">
        <v>18</v>
      </c>
      <c r="F1250" s="11">
        <v>1.0</v>
      </c>
      <c r="G1250" s="5"/>
      <c r="H1250" s="6" t="b">
        <v>0</v>
      </c>
    </row>
    <row r="1251">
      <c r="A1251" s="7" t="s">
        <v>472</v>
      </c>
      <c r="B1251" s="8">
        <v>7.730594060021E12</v>
      </c>
      <c r="C1251" s="9" t="s">
        <v>473</v>
      </c>
      <c r="D1251" s="10" t="s">
        <v>10</v>
      </c>
      <c r="E1251" s="11" t="s">
        <v>19</v>
      </c>
      <c r="F1251" s="5"/>
      <c r="G1251" s="5"/>
      <c r="H1251" s="6" t="b">
        <v>0</v>
      </c>
    </row>
    <row r="1252">
      <c r="A1252" s="7" t="s">
        <v>472</v>
      </c>
      <c r="B1252" s="8">
        <v>7.730594060021E12</v>
      </c>
      <c r="C1252" s="9" t="s">
        <v>473</v>
      </c>
      <c r="D1252" s="10" t="s">
        <v>10</v>
      </c>
      <c r="E1252" s="11" t="s">
        <v>20</v>
      </c>
      <c r="F1252" s="5"/>
      <c r="G1252" s="5"/>
      <c r="H1252" s="6" t="b">
        <v>0</v>
      </c>
    </row>
    <row r="1253">
      <c r="A1253" s="7" t="s">
        <v>472</v>
      </c>
      <c r="B1253" s="8">
        <v>7.730594060021E12</v>
      </c>
      <c r="C1253" s="9" t="s">
        <v>473</v>
      </c>
      <c r="D1253" s="10" t="s">
        <v>10</v>
      </c>
      <c r="E1253" s="11" t="s">
        <v>21</v>
      </c>
      <c r="F1253" s="5"/>
      <c r="G1253" s="5"/>
      <c r="H1253" s="6" t="b">
        <v>0</v>
      </c>
    </row>
    <row r="1254">
      <c r="A1254" s="7" t="s">
        <v>472</v>
      </c>
      <c r="B1254" s="8">
        <v>7.730594060021E12</v>
      </c>
      <c r="C1254" s="9" t="s">
        <v>473</v>
      </c>
      <c r="D1254" s="10" t="s">
        <v>10</v>
      </c>
      <c r="E1254" s="11" t="s">
        <v>22</v>
      </c>
      <c r="F1254" s="5"/>
      <c r="G1254" s="5"/>
      <c r="H1254" s="6" t="b">
        <v>0</v>
      </c>
    </row>
    <row r="1255">
      <c r="A1255" s="7" t="s">
        <v>472</v>
      </c>
      <c r="B1255" s="8">
        <v>7.730594060021E12</v>
      </c>
      <c r="C1255" s="9" t="s">
        <v>473</v>
      </c>
      <c r="D1255" s="10" t="s">
        <v>10</v>
      </c>
      <c r="E1255" s="11" t="s">
        <v>23</v>
      </c>
      <c r="F1255" s="5"/>
      <c r="G1255" s="5"/>
      <c r="H1255" s="6" t="b">
        <v>0</v>
      </c>
    </row>
    <row r="1256">
      <c r="A1256" s="7" t="s">
        <v>476</v>
      </c>
      <c r="B1256" s="8">
        <v>7.87545269153E11</v>
      </c>
      <c r="C1256" s="9" t="s">
        <v>477</v>
      </c>
      <c r="D1256" s="10" t="s">
        <v>26</v>
      </c>
      <c r="E1256" s="11" t="s">
        <v>11</v>
      </c>
      <c r="F1256" s="11" t="s">
        <v>478</v>
      </c>
      <c r="G1256" s="5"/>
      <c r="H1256" s="6" t="b">
        <v>0</v>
      </c>
    </row>
    <row r="1257">
      <c r="A1257" s="7" t="s">
        <v>476</v>
      </c>
      <c r="B1257" s="8">
        <v>7.87545269153E11</v>
      </c>
      <c r="C1257" s="9" t="s">
        <v>477</v>
      </c>
      <c r="D1257" s="10" t="s">
        <v>26</v>
      </c>
      <c r="E1257" s="11" t="s">
        <v>2</v>
      </c>
      <c r="F1257" s="12" t="s">
        <v>477</v>
      </c>
      <c r="G1257" s="5"/>
      <c r="H1257" s="6" t="b">
        <v>0</v>
      </c>
    </row>
    <row r="1258">
      <c r="A1258" s="7" t="s">
        <v>476</v>
      </c>
      <c r="B1258" s="8">
        <v>7.87545269153E11</v>
      </c>
      <c r="C1258" s="9" t="s">
        <v>477</v>
      </c>
      <c r="D1258" s="10" t="s">
        <v>26</v>
      </c>
      <c r="E1258" s="11" t="s">
        <v>13</v>
      </c>
      <c r="F1258" s="11" t="s">
        <v>479</v>
      </c>
      <c r="G1258" s="5"/>
      <c r="H1258" s="6" t="b">
        <v>0</v>
      </c>
    </row>
    <row r="1259">
      <c r="A1259" s="7" t="s">
        <v>476</v>
      </c>
      <c r="B1259" s="8">
        <v>7.87545269153E11</v>
      </c>
      <c r="C1259" s="9" t="s">
        <v>477</v>
      </c>
      <c r="D1259" s="10" t="s">
        <v>26</v>
      </c>
      <c r="E1259" s="11" t="s">
        <v>15</v>
      </c>
      <c r="F1259" s="11">
        <v>5.0</v>
      </c>
      <c r="G1259" s="5"/>
      <c r="H1259" s="6" t="b">
        <v>0</v>
      </c>
    </row>
    <row r="1260">
      <c r="A1260" s="7" t="s">
        <v>476</v>
      </c>
      <c r="B1260" s="8">
        <v>7.87545269153E11</v>
      </c>
      <c r="C1260" s="9" t="s">
        <v>477</v>
      </c>
      <c r="D1260" s="10" t="s">
        <v>26</v>
      </c>
      <c r="E1260" s="11" t="s">
        <v>16</v>
      </c>
      <c r="F1260" s="11" t="s">
        <v>29</v>
      </c>
      <c r="G1260" s="5"/>
      <c r="H1260" s="6" t="b">
        <v>0</v>
      </c>
    </row>
    <row r="1261">
      <c r="A1261" s="7" t="s">
        <v>476</v>
      </c>
      <c r="B1261" s="8">
        <v>7.87545269153E11</v>
      </c>
      <c r="C1261" s="9" t="s">
        <v>477</v>
      </c>
      <c r="D1261" s="10" t="s">
        <v>26</v>
      </c>
      <c r="E1261" s="11" t="s">
        <v>18</v>
      </c>
      <c r="F1261" s="11">
        <v>1.0</v>
      </c>
      <c r="G1261" s="5"/>
      <c r="H1261" s="6" t="b">
        <v>0</v>
      </c>
    </row>
    <row r="1262">
      <c r="A1262" s="7" t="s">
        <v>476</v>
      </c>
      <c r="B1262" s="8">
        <v>7.87545269153E11</v>
      </c>
      <c r="C1262" s="9" t="s">
        <v>477</v>
      </c>
      <c r="D1262" s="10" t="s">
        <v>26</v>
      </c>
      <c r="E1262" s="11" t="s">
        <v>19</v>
      </c>
      <c r="F1262" s="5"/>
      <c r="G1262" s="5"/>
      <c r="H1262" s="6" t="b">
        <v>0</v>
      </c>
    </row>
    <row r="1263">
      <c r="A1263" s="7" t="s">
        <v>476</v>
      </c>
      <c r="B1263" s="8">
        <v>7.87545269153E11</v>
      </c>
      <c r="C1263" s="9" t="s">
        <v>477</v>
      </c>
      <c r="D1263" s="10" t="s">
        <v>26</v>
      </c>
      <c r="E1263" s="11" t="s">
        <v>20</v>
      </c>
      <c r="F1263" s="5"/>
      <c r="G1263" s="5"/>
      <c r="H1263" s="6" t="b">
        <v>0</v>
      </c>
    </row>
    <row r="1264">
      <c r="A1264" s="7" t="s">
        <v>476</v>
      </c>
      <c r="B1264" s="8">
        <v>7.87545269153E11</v>
      </c>
      <c r="C1264" s="9" t="s">
        <v>477</v>
      </c>
      <c r="D1264" s="10" t="s">
        <v>26</v>
      </c>
      <c r="E1264" s="11" t="s">
        <v>21</v>
      </c>
      <c r="F1264" s="5"/>
      <c r="G1264" s="5"/>
      <c r="H1264" s="6" t="b">
        <v>0</v>
      </c>
    </row>
    <row r="1265">
      <c r="A1265" s="7" t="s">
        <v>476</v>
      </c>
      <c r="B1265" s="8">
        <v>7.87545269153E11</v>
      </c>
      <c r="C1265" s="9" t="s">
        <v>477</v>
      </c>
      <c r="D1265" s="10" t="s">
        <v>26</v>
      </c>
      <c r="E1265" s="11" t="s">
        <v>22</v>
      </c>
      <c r="F1265" s="5"/>
      <c r="G1265" s="5"/>
      <c r="H1265" s="6" t="b">
        <v>0</v>
      </c>
    </row>
    <row r="1266">
      <c r="A1266" s="7" t="s">
        <v>476</v>
      </c>
      <c r="B1266" s="8">
        <v>7.87545269153E11</v>
      </c>
      <c r="C1266" s="9" t="s">
        <v>477</v>
      </c>
      <c r="D1266" s="10" t="s">
        <v>26</v>
      </c>
      <c r="E1266" s="11" t="s">
        <v>23</v>
      </c>
      <c r="F1266" s="5"/>
      <c r="G1266" s="5"/>
      <c r="H1266" s="6" t="b">
        <v>0</v>
      </c>
    </row>
    <row r="1267">
      <c r="A1267" s="7" t="s">
        <v>480</v>
      </c>
      <c r="B1267" s="8">
        <v>7.468612640602E12</v>
      </c>
      <c r="C1267" s="9" t="s">
        <v>481</v>
      </c>
      <c r="D1267" s="10" t="s">
        <v>26</v>
      </c>
      <c r="E1267" s="11" t="s">
        <v>11</v>
      </c>
      <c r="F1267" s="11" t="s">
        <v>482</v>
      </c>
      <c r="G1267" s="5"/>
      <c r="H1267" s="6" t="b">
        <v>0</v>
      </c>
    </row>
    <row r="1268">
      <c r="A1268" s="7" t="s">
        <v>480</v>
      </c>
      <c r="B1268" s="8">
        <v>7.468612640602E12</v>
      </c>
      <c r="C1268" s="9" t="s">
        <v>481</v>
      </c>
      <c r="D1268" s="10" t="s">
        <v>26</v>
      </c>
      <c r="E1268" s="11" t="s">
        <v>2</v>
      </c>
      <c r="F1268" s="12" t="s">
        <v>481</v>
      </c>
      <c r="G1268" s="5"/>
      <c r="H1268" s="6" t="b">
        <v>0</v>
      </c>
    </row>
    <row r="1269">
      <c r="A1269" s="7" t="s">
        <v>480</v>
      </c>
      <c r="B1269" s="8">
        <v>7.468612640602E12</v>
      </c>
      <c r="C1269" s="9" t="s">
        <v>481</v>
      </c>
      <c r="D1269" s="10" t="s">
        <v>26</v>
      </c>
      <c r="E1269" s="11" t="s">
        <v>13</v>
      </c>
      <c r="F1269" s="11" t="s">
        <v>483</v>
      </c>
      <c r="G1269" s="5"/>
      <c r="H1269" s="6" t="b">
        <v>0</v>
      </c>
    </row>
    <row r="1270">
      <c r="A1270" s="7" t="s">
        <v>480</v>
      </c>
      <c r="B1270" s="8">
        <v>7.468612640602E12</v>
      </c>
      <c r="C1270" s="9" t="s">
        <v>481</v>
      </c>
      <c r="D1270" s="10" t="s">
        <v>26</v>
      </c>
      <c r="E1270" s="11" t="s">
        <v>15</v>
      </c>
      <c r="F1270" s="11">
        <v>3.0</v>
      </c>
      <c r="G1270" s="5"/>
      <c r="H1270" s="6" t="b">
        <v>0</v>
      </c>
    </row>
    <row r="1271">
      <c r="A1271" s="7" t="s">
        <v>480</v>
      </c>
      <c r="B1271" s="8">
        <v>7.468612640602E12</v>
      </c>
      <c r="C1271" s="9" t="s">
        <v>481</v>
      </c>
      <c r="D1271" s="10" t="s">
        <v>26</v>
      </c>
      <c r="E1271" s="11" t="s">
        <v>16</v>
      </c>
      <c r="F1271" s="11" t="s">
        <v>124</v>
      </c>
      <c r="G1271" s="5"/>
      <c r="H1271" s="6" t="b">
        <v>0</v>
      </c>
    </row>
    <row r="1272">
      <c r="A1272" s="7" t="s">
        <v>480</v>
      </c>
      <c r="B1272" s="8">
        <v>7.468612640602E12</v>
      </c>
      <c r="C1272" s="9" t="s">
        <v>481</v>
      </c>
      <c r="D1272" s="10" t="s">
        <v>26</v>
      </c>
      <c r="E1272" s="11" t="s">
        <v>18</v>
      </c>
      <c r="F1272" s="11">
        <v>1.0</v>
      </c>
      <c r="G1272" s="5"/>
      <c r="H1272" s="6" t="b">
        <v>0</v>
      </c>
    </row>
    <row r="1273">
      <c r="A1273" s="7" t="s">
        <v>480</v>
      </c>
      <c r="B1273" s="8">
        <v>7.468612640602E12</v>
      </c>
      <c r="C1273" s="9" t="s">
        <v>481</v>
      </c>
      <c r="D1273" s="10" t="s">
        <v>26</v>
      </c>
      <c r="E1273" s="11" t="s">
        <v>19</v>
      </c>
      <c r="F1273" s="5"/>
      <c r="G1273" s="5"/>
      <c r="H1273" s="6" t="b">
        <v>0</v>
      </c>
    </row>
    <row r="1274">
      <c r="A1274" s="7" t="s">
        <v>480</v>
      </c>
      <c r="B1274" s="8">
        <v>7.468612640602E12</v>
      </c>
      <c r="C1274" s="9" t="s">
        <v>481</v>
      </c>
      <c r="D1274" s="10" t="s">
        <v>26</v>
      </c>
      <c r="E1274" s="11" t="s">
        <v>20</v>
      </c>
      <c r="F1274" s="5"/>
      <c r="G1274" s="5"/>
      <c r="H1274" s="6" t="b">
        <v>0</v>
      </c>
    </row>
    <row r="1275">
      <c r="A1275" s="7" t="s">
        <v>480</v>
      </c>
      <c r="B1275" s="8">
        <v>7.468612640602E12</v>
      </c>
      <c r="C1275" s="9" t="s">
        <v>481</v>
      </c>
      <c r="D1275" s="10" t="s">
        <v>26</v>
      </c>
      <c r="E1275" s="11" t="s">
        <v>21</v>
      </c>
      <c r="F1275" s="5"/>
      <c r="G1275" s="5"/>
      <c r="H1275" s="6" t="b">
        <v>0</v>
      </c>
    </row>
    <row r="1276">
      <c r="A1276" s="7" t="s">
        <v>480</v>
      </c>
      <c r="B1276" s="8">
        <v>7.468612640602E12</v>
      </c>
      <c r="C1276" s="9" t="s">
        <v>481</v>
      </c>
      <c r="D1276" s="10" t="s">
        <v>26</v>
      </c>
      <c r="E1276" s="11" t="s">
        <v>22</v>
      </c>
      <c r="F1276" s="5"/>
      <c r="G1276" s="5"/>
      <c r="H1276" s="6" t="b">
        <v>0</v>
      </c>
    </row>
    <row r="1277">
      <c r="A1277" s="7" t="s">
        <v>480</v>
      </c>
      <c r="B1277" s="8">
        <v>7.468612640602E12</v>
      </c>
      <c r="C1277" s="9" t="s">
        <v>481</v>
      </c>
      <c r="D1277" s="10" t="s">
        <v>26</v>
      </c>
      <c r="E1277" s="11" t="s">
        <v>23</v>
      </c>
      <c r="F1277" s="5"/>
      <c r="G1277" s="5"/>
      <c r="H1277" s="6" t="b">
        <v>0</v>
      </c>
    </row>
    <row r="1278">
      <c r="A1278" s="7" t="s">
        <v>484</v>
      </c>
      <c r="B1278" s="8">
        <v>3422900.0</v>
      </c>
      <c r="C1278" s="9" t="s">
        <v>485</v>
      </c>
      <c r="D1278" s="10" t="s">
        <v>47</v>
      </c>
      <c r="E1278" s="11" t="s">
        <v>11</v>
      </c>
      <c r="F1278" s="11" t="s">
        <v>486</v>
      </c>
      <c r="G1278" s="5"/>
      <c r="H1278" s="6" t="b">
        <v>0</v>
      </c>
    </row>
    <row r="1279">
      <c r="A1279" s="7" t="s">
        <v>484</v>
      </c>
      <c r="B1279" s="8">
        <v>3422900.0</v>
      </c>
      <c r="C1279" s="9" t="s">
        <v>485</v>
      </c>
      <c r="D1279" s="10" t="s">
        <v>47</v>
      </c>
      <c r="E1279" s="11" t="s">
        <v>2</v>
      </c>
      <c r="F1279" s="12" t="s">
        <v>485</v>
      </c>
      <c r="G1279" s="5"/>
      <c r="H1279" s="6" t="b">
        <v>0</v>
      </c>
    </row>
    <row r="1280">
      <c r="A1280" s="7" t="s">
        <v>484</v>
      </c>
      <c r="B1280" s="8">
        <v>3422900.0</v>
      </c>
      <c r="C1280" s="9" t="s">
        <v>485</v>
      </c>
      <c r="D1280" s="10" t="s">
        <v>47</v>
      </c>
      <c r="E1280" s="11" t="s">
        <v>13</v>
      </c>
      <c r="F1280" s="11" t="s">
        <v>487</v>
      </c>
      <c r="G1280" s="5"/>
      <c r="H1280" s="6" t="b">
        <v>0</v>
      </c>
    </row>
    <row r="1281">
      <c r="A1281" s="7" t="s">
        <v>484</v>
      </c>
      <c r="B1281" s="8">
        <v>3422900.0</v>
      </c>
      <c r="C1281" s="9" t="s">
        <v>485</v>
      </c>
      <c r="D1281" s="10" t="s">
        <v>47</v>
      </c>
      <c r="E1281" s="11" t="s">
        <v>15</v>
      </c>
      <c r="F1281" s="11">
        <v>85.0</v>
      </c>
      <c r="G1281" s="5"/>
      <c r="H1281" s="6" t="b">
        <v>0</v>
      </c>
    </row>
    <row r="1282">
      <c r="A1282" s="7" t="s">
        <v>484</v>
      </c>
      <c r="B1282" s="8">
        <v>3422900.0</v>
      </c>
      <c r="C1282" s="9" t="s">
        <v>485</v>
      </c>
      <c r="D1282" s="10" t="s">
        <v>47</v>
      </c>
      <c r="E1282" s="11" t="s">
        <v>16</v>
      </c>
      <c r="F1282" s="11" t="s">
        <v>17</v>
      </c>
      <c r="G1282" s="5"/>
      <c r="H1282" s="6" t="b">
        <v>0</v>
      </c>
    </row>
    <row r="1283">
      <c r="A1283" s="7" t="s">
        <v>484</v>
      </c>
      <c r="B1283" s="8">
        <v>3422900.0</v>
      </c>
      <c r="C1283" s="9" t="s">
        <v>485</v>
      </c>
      <c r="D1283" s="10" t="s">
        <v>47</v>
      </c>
      <c r="E1283" s="11" t="s">
        <v>18</v>
      </c>
      <c r="F1283" s="11">
        <v>1.0</v>
      </c>
      <c r="G1283" s="5"/>
      <c r="H1283" s="6" t="b">
        <v>0</v>
      </c>
    </row>
    <row r="1284">
      <c r="A1284" s="7" t="s">
        <v>484</v>
      </c>
      <c r="B1284" s="8">
        <v>3422900.0</v>
      </c>
      <c r="C1284" s="9" t="s">
        <v>485</v>
      </c>
      <c r="D1284" s="10" t="s">
        <v>47</v>
      </c>
      <c r="E1284" s="11" t="s">
        <v>19</v>
      </c>
      <c r="F1284" s="5"/>
      <c r="G1284" s="5"/>
      <c r="H1284" s="6" t="b">
        <v>0</v>
      </c>
    </row>
    <row r="1285">
      <c r="A1285" s="7" t="s">
        <v>484</v>
      </c>
      <c r="B1285" s="8">
        <v>3422900.0</v>
      </c>
      <c r="C1285" s="9" t="s">
        <v>485</v>
      </c>
      <c r="D1285" s="10" t="s">
        <v>47</v>
      </c>
      <c r="E1285" s="11" t="s">
        <v>20</v>
      </c>
      <c r="F1285" s="5"/>
      <c r="G1285" s="5"/>
      <c r="H1285" s="6" t="b">
        <v>0</v>
      </c>
    </row>
    <row r="1286">
      <c r="A1286" s="7" t="s">
        <v>484</v>
      </c>
      <c r="B1286" s="8">
        <v>3422900.0</v>
      </c>
      <c r="C1286" s="9" t="s">
        <v>485</v>
      </c>
      <c r="D1286" s="10" t="s">
        <v>47</v>
      </c>
      <c r="E1286" s="11" t="s">
        <v>21</v>
      </c>
      <c r="F1286" s="5"/>
      <c r="G1286" s="5"/>
      <c r="H1286" s="6" t="b">
        <v>0</v>
      </c>
    </row>
    <row r="1287">
      <c r="A1287" s="7" t="s">
        <v>484</v>
      </c>
      <c r="B1287" s="8">
        <v>3422900.0</v>
      </c>
      <c r="C1287" s="9" t="s">
        <v>485</v>
      </c>
      <c r="D1287" s="10" t="s">
        <v>47</v>
      </c>
      <c r="E1287" s="11" t="s">
        <v>22</v>
      </c>
      <c r="F1287" s="5"/>
      <c r="G1287" s="5"/>
      <c r="H1287" s="6" t="b">
        <v>0</v>
      </c>
    </row>
    <row r="1288">
      <c r="A1288" s="7" t="s">
        <v>484</v>
      </c>
      <c r="B1288" s="8">
        <v>3422900.0</v>
      </c>
      <c r="C1288" s="9" t="s">
        <v>485</v>
      </c>
      <c r="D1288" s="10" t="s">
        <v>47</v>
      </c>
      <c r="E1288" s="11" t="s">
        <v>23</v>
      </c>
      <c r="F1288" s="5"/>
      <c r="G1288" s="5"/>
      <c r="H1288" s="6" t="b">
        <v>0</v>
      </c>
    </row>
    <row r="1289">
      <c r="A1289" s="7" t="s">
        <v>488</v>
      </c>
      <c r="B1289" s="8">
        <v>7.702433169738E12</v>
      </c>
      <c r="C1289" s="9" t="s">
        <v>489</v>
      </c>
      <c r="D1289" s="10" t="s">
        <v>26</v>
      </c>
      <c r="E1289" s="11" t="s">
        <v>11</v>
      </c>
      <c r="F1289" s="11" t="s">
        <v>490</v>
      </c>
      <c r="G1289" s="5"/>
      <c r="H1289" s="6" t="b">
        <v>0</v>
      </c>
    </row>
    <row r="1290">
      <c r="A1290" s="7" t="s">
        <v>488</v>
      </c>
      <c r="B1290" s="8">
        <v>7.702433169738E12</v>
      </c>
      <c r="C1290" s="9" t="s">
        <v>489</v>
      </c>
      <c r="D1290" s="10" t="s">
        <v>26</v>
      </c>
      <c r="E1290" s="11" t="s">
        <v>2</v>
      </c>
      <c r="F1290" s="12" t="s">
        <v>489</v>
      </c>
      <c r="G1290" s="5"/>
      <c r="H1290" s="6" t="b">
        <v>0</v>
      </c>
    </row>
    <row r="1291">
      <c r="A1291" s="7" t="s">
        <v>488</v>
      </c>
      <c r="B1291" s="8">
        <v>7.702433169738E12</v>
      </c>
      <c r="C1291" s="9" t="s">
        <v>489</v>
      </c>
      <c r="D1291" s="10" t="s">
        <v>26</v>
      </c>
      <c r="E1291" s="11" t="s">
        <v>13</v>
      </c>
      <c r="F1291" s="11" t="s">
        <v>491</v>
      </c>
      <c r="G1291" s="5"/>
      <c r="H1291" s="6" t="b">
        <v>0</v>
      </c>
    </row>
    <row r="1292">
      <c r="A1292" s="7" t="s">
        <v>488</v>
      </c>
      <c r="B1292" s="8">
        <v>7.702433169738E12</v>
      </c>
      <c r="C1292" s="9" t="s">
        <v>489</v>
      </c>
      <c r="D1292" s="10" t="s">
        <v>26</v>
      </c>
      <c r="E1292" s="11" t="s">
        <v>15</v>
      </c>
      <c r="F1292" s="11">
        <v>10.0</v>
      </c>
      <c r="G1292" s="5"/>
      <c r="H1292" s="6" t="b">
        <v>0</v>
      </c>
    </row>
    <row r="1293">
      <c r="A1293" s="7" t="s">
        <v>488</v>
      </c>
      <c r="B1293" s="8">
        <v>7.702433169738E12</v>
      </c>
      <c r="C1293" s="9" t="s">
        <v>489</v>
      </c>
      <c r="D1293" s="10" t="s">
        <v>26</v>
      </c>
      <c r="E1293" s="11" t="s">
        <v>16</v>
      </c>
      <c r="F1293" s="11" t="s">
        <v>95</v>
      </c>
      <c r="G1293" s="5"/>
      <c r="H1293" s="6" t="b">
        <v>0</v>
      </c>
    </row>
    <row r="1294">
      <c r="A1294" s="7" t="s">
        <v>488</v>
      </c>
      <c r="B1294" s="8">
        <v>7.702433169738E12</v>
      </c>
      <c r="C1294" s="9" t="s">
        <v>489</v>
      </c>
      <c r="D1294" s="10" t="s">
        <v>26</v>
      </c>
      <c r="E1294" s="11" t="s">
        <v>18</v>
      </c>
      <c r="F1294" s="11">
        <v>1.0</v>
      </c>
      <c r="G1294" s="5"/>
      <c r="H1294" s="6" t="b">
        <v>0</v>
      </c>
    </row>
    <row r="1295">
      <c r="A1295" s="7" t="s">
        <v>488</v>
      </c>
      <c r="B1295" s="8">
        <v>7.702433169738E12</v>
      </c>
      <c r="C1295" s="9" t="s">
        <v>489</v>
      </c>
      <c r="D1295" s="10" t="s">
        <v>26</v>
      </c>
      <c r="E1295" s="11" t="s">
        <v>19</v>
      </c>
      <c r="F1295" s="5"/>
      <c r="G1295" s="5"/>
      <c r="H1295" s="6" t="b">
        <v>0</v>
      </c>
    </row>
    <row r="1296">
      <c r="A1296" s="7" t="s">
        <v>488</v>
      </c>
      <c r="B1296" s="8">
        <v>7.702433169738E12</v>
      </c>
      <c r="C1296" s="9" t="s">
        <v>489</v>
      </c>
      <c r="D1296" s="10" t="s">
        <v>26</v>
      </c>
      <c r="E1296" s="11" t="s">
        <v>20</v>
      </c>
      <c r="F1296" s="5"/>
      <c r="G1296" s="5"/>
      <c r="H1296" s="6" t="b">
        <v>0</v>
      </c>
    </row>
    <row r="1297">
      <c r="A1297" s="7" t="s">
        <v>488</v>
      </c>
      <c r="B1297" s="8">
        <v>7.702433169738E12</v>
      </c>
      <c r="C1297" s="9" t="s">
        <v>489</v>
      </c>
      <c r="D1297" s="10" t="s">
        <v>26</v>
      </c>
      <c r="E1297" s="11" t="s">
        <v>21</v>
      </c>
      <c r="F1297" s="5"/>
      <c r="G1297" s="5"/>
      <c r="H1297" s="6" t="b">
        <v>0</v>
      </c>
    </row>
    <row r="1298">
      <c r="A1298" s="7" t="s">
        <v>488</v>
      </c>
      <c r="B1298" s="8">
        <v>7.702433169738E12</v>
      </c>
      <c r="C1298" s="9" t="s">
        <v>489</v>
      </c>
      <c r="D1298" s="10" t="s">
        <v>26</v>
      </c>
      <c r="E1298" s="11" t="s">
        <v>22</v>
      </c>
      <c r="F1298" s="5"/>
      <c r="G1298" s="5"/>
      <c r="H1298" s="6" t="b">
        <v>0</v>
      </c>
    </row>
    <row r="1299">
      <c r="A1299" s="7" t="s">
        <v>488</v>
      </c>
      <c r="B1299" s="8">
        <v>7.702433169738E12</v>
      </c>
      <c r="C1299" s="9" t="s">
        <v>489</v>
      </c>
      <c r="D1299" s="10" t="s">
        <v>26</v>
      </c>
      <c r="E1299" s="11" t="s">
        <v>23</v>
      </c>
      <c r="F1299" s="5"/>
      <c r="G1299" s="5"/>
      <c r="H1299" s="6" t="b">
        <v>0</v>
      </c>
    </row>
    <row r="1300">
      <c r="A1300" s="7" t="s">
        <v>492</v>
      </c>
      <c r="B1300" s="8">
        <v>7.73011700684E12</v>
      </c>
      <c r="C1300" s="9" t="s">
        <v>493</v>
      </c>
      <c r="D1300" s="10" t="s">
        <v>10</v>
      </c>
      <c r="E1300" s="11" t="s">
        <v>11</v>
      </c>
      <c r="F1300" s="11" t="s">
        <v>494</v>
      </c>
      <c r="G1300" s="5"/>
      <c r="H1300" s="6" t="b">
        <v>0</v>
      </c>
    </row>
    <row r="1301">
      <c r="A1301" s="7" t="s">
        <v>492</v>
      </c>
      <c r="B1301" s="8">
        <v>7.73011700684E12</v>
      </c>
      <c r="C1301" s="9" t="s">
        <v>493</v>
      </c>
      <c r="D1301" s="10" t="s">
        <v>10</v>
      </c>
      <c r="E1301" s="11" t="s">
        <v>2</v>
      </c>
      <c r="F1301" s="12" t="s">
        <v>493</v>
      </c>
      <c r="G1301" s="5"/>
      <c r="H1301" s="6" t="b">
        <v>0</v>
      </c>
    </row>
    <row r="1302">
      <c r="A1302" s="7" t="s">
        <v>492</v>
      </c>
      <c r="B1302" s="8">
        <v>7.73011700684E12</v>
      </c>
      <c r="C1302" s="9" t="s">
        <v>493</v>
      </c>
      <c r="D1302" s="10" t="s">
        <v>10</v>
      </c>
      <c r="E1302" s="11" t="s">
        <v>13</v>
      </c>
      <c r="F1302" s="11" t="s">
        <v>495</v>
      </c>
      <c r="G1302" s="5"/>
      <c r="H1302" s="6" t="b">
        <v>0</v>
      </c>
    </row>
    <row r="1303">
      <c r="A1303" s="7" t="s">
        <v>492</v>
      </c>
      <c r="B1303" s="8">
        <v>7.73011700684E12</v>
      </c>
      <c r="C1303" s="9" t="s">
        <v>493</v>
      </c>
      <c r="D1303" s="10" t="s">
        <v>10</v>
      </c>
      <c r="E1303" s="11" t="s">
        <v>15</v>
      </c>
      <c r="F1303" s="11">
        <v>590.0</v>
      </c>
      <c r="G1303" s="5"/>
      <c r="H1303" s="6" t="b">
        <v>0</v>
      </c>
    </row>
    <row r="1304">
      <c r="A1304" s="7" t="s">
        <v>492</v>
      </c>
      <c r="B1304" s="8">
        <v>7.73011700684E12</v>
      </c>
      <c r="C1304" s="9" t="s">
        <v>493</v>
      </c>
      <c r="D1304" s="10" t="s">
        <v>10</v>
      </c>
      <c r="E1304" s="11" t="s">
        <v>16</v>
      </c>
      <c r="F1304" s="11" t="s">
        <v>17</v>
      </c>
      <c r="G1304" s="5"/>
      <c r="H1304" s="6" t="b">
        <v>0</v>
      </c>
    </row>
    <row r="1305">
      <c r="A1305" s="7" t="s">
        <v>492</v>
      </c>
      <c r="B1305" s="8">
        <v>7.73011700684E12</v>
      </c>
      <c r="C1305" s="9" t="s">
        <v>493</v>
      </c>
      <c r="D1305" s="10" t="s">
        <v>10</v>
      </c>
      <c r="E1305" s="11" t="s">
        <v>18</v>
      </c>
      <c r="F1305" s="11">
        <v>1.0</v>
      </c>
      <c r="G1305" s="5"/>
      <c r="H1305" s="6" t="b">
        <v>0</v>
      </c>
    </row>
    <row r="1306">
      <c r="A1306" s="7" t="s">
        <v>492</v>
      </c>
      <c r="B1306" s="8">
        <v>7.73011700684E12</v>
      </c>
      <c r="C1306" s="9" t="s">
        <v>493</v>
      </c>
      <c r="D1306" s="10" t="s">
        <v>10</v>
      </c>
      <c r="E1306" s="11" t="s">
        <v>19</v>
      </c>
      <c r="F1306" s="5"/>
      <c r="G1306" s="5"/>
      <c r="H1306" s="6" t="b">
        <v>0</v>
      </c>
    </row>
    <row r="1307">
      <c r="A1307" s="7" t="s">
        <v>492</v>
      </c>
      <c r="B1307" s="8">
        <v>7.73011700684E12</v>
      </c>
      <c r="C1307" s="9" t="s">
        <v>493</v>
      </c>
      <c r="D1307" s="10" t="s">
        <v>10</v>
      </c>
      <c r="E1307" s="11" t="s">
        <v>20</v>
      </c>
      <c r="F1307" s="5"/>
      <c r="G1307" s="5"/>
      <c r="H1307" s="6" t="b">
        <v>0</v>
      </c>
    </row>
    <row r="1308">
      <c r="A1308" s="7" t="s">
        <v>492</v>
      </c>
      <c r="B1308" s="8">
        <v>7.73011700684E12</v>
      </c>
      <c r="C1308" s="9" t="s">
        <v>493</v>
      </c>
      <c r="D1308" s="10" t="s">
        <v>10</v>
      </c>
      <c r="E1308" s="11" t="s">
        <v>21</v>
      </c>
      <c r="F1308" s="5"/>
      <c r="G1308" s="5"/>
      <c r="H1308" s="6" t="b">
        <v>0</v>
      </c>
    </row>
    <row r="1309">
      <c r="A1309" s="7" t="s">
        <v>492</v>
      </c>
      <c r="B1309" s="8">
        <v>7.73011700684E12</v>
      </c>
      <c r="C1309" s="9" t="s">
        <v>493</v>
      </c>
      <c r="D1309" s="10" t="s">
        <v>10</v>
      </c>
      <c r="E1309" s="11" t="s">
        <v>22</v>
      </c>
      <c r="F1309" s="5"/>
      <c r="G1309" s="5"/>
      <c r="H1309" s="6" t="b">
        <v>0</v>
      </c>
    </row>
    <row r="1310">
      <c r="A1310" s="7" t="s">
        <v>492</v>
      </c>
      <c r="B1310" s="8">
        <v>7.73011700684E12</v>
      </c>
      <c r="C1310" s="9" t="s">
        <v>493</v>
      </c>
      <c r="D1310" s="10" t="s">
        <v>10</v>
      </c>
      <c r="E1310" s="11" t="s">
        <v>23</v>
      </c>
      <c r="F1310" s="5"/>
      <c r="G1310" s="5"/>
      <c r="H1310" s="6" t="b">
        <v>0</v>
      </c>
    </row>
    <row r="1311">
      <c r="A1311" s="7" t="s">
        <v>496</v>
      </c>
      <c r="B1311" s="8">
        <v>7.592699000094E12</v>
      </c>
      <c r="C1311" s="9" t="s">
        <v>497</v>
      </c>
      <c r="D1311" s="10" t="s">
        <v>47</v>
      </c>
      <c r="E1311" s="11" t="s">
        <v>11</v>
      </c>
      <c r="F1311" s="11" t="s">
        <v>498</v>
      </c>
      <c r="G1311" s="5"/>
      <c r="H1311" s="6" t="b">
        <v>0</v>
      </c>
    </row>
    <row r="1312">
      <c r="A1312" s="7" t="s">
        <v>496</v>
      </c>
      <c r="B1312" s="8">
        <v>7.592699000094E12</v>
      </c>
      <c r="C1312" s="9" t="s">
        <v>497</v>
      </c>
      <c r="D1312" s="10" t="s">
        <v>47</v>
      </c>
      <c r="E1312" s="11" t="s">
        <v>2</v>
      </c>
      <c r="F1312" s="12" t="s">
        <v>497</v>
      </c>
      <c r="G1312" s="5"/>
      <c r="H1312" s="6" t="b">
        <v>0</v>
      </c>
    </row>
    <row r="1313">
      <c r="A1313" s="7" t="s">
        <v>496</v>
      </c>
      <c r="B1313" s="8">
        <v>7.592699000094E12</v>
      </c>
      <c r="C1313" s="9" t="s">
        <v>497</v>
      </c>
      <c r="D1313" s="10" t="s">
        <v>47</v>
      </c>
      <c r="E1313" s="11" t="s">
        <v>13</v>
      </c>
      <c r="F1313" s="11" t="s">
        <v>499</v>
      </c>
      <c r="G1313" s="5"/>
      <c r="H1313" s="6" t="b">
        <v>0</v>
      </c>
    </row>
    <row r="1314">
      <c r="A1314" s="7" t="s">
        <v>496</v>
      </c>
      <c r="B1314" s="8">
        <v>7.592699000094E12</v>
      </c>
      <c r="C1314" s="9" t="s">
        <v>497</v>
      </c>
      <c r="D1314" s="10" t="s">
        <v>47</v>
      </c>
      <c r="E1314" s="11" t="s">
        <v>15</v>
      </c>
      <c r="F1314" s="11">
        <v>800.0</v>
      </c>
      <c r="G1314" s="5"/>
      <c r="H1314" s="6" t="b">
        <v>0</v>
      </c>
    </row>
    <row r="1315">
      <c r="A1315" s="7" t="s">
        <v>496</v>
      </c>
      <c r="B1315" s="8">
        <v>7.592699000094E12</v>
      </c>
      <c r="C1315" s="9" t="s">
        <v>497</v>
      </c>
      <c r="D1315" s="10" t="s">
        <v>47</v>
      </c>
      <c r="E1315" s="11" t="s">
        <v>16</v>
      </c>
      <c r="F1315" s="11" t="s">
        <v>17</v>
      </c>
      <c r="G1315" s="5"/>
      <c r="H1315" s="6" t="b">
        <v>0</v>
      </c>
    </row>
    <row r="1316">
      <c r="A1316" s="7" t="s">
        <v>496</v>
      </c>
      <c r="B1316" s="8">
        <v>7.592699000094E12</v>
      </c>
      <c r="C1316" s="9" t="s">
        <v>497</v>
      </c>
      <c r="D1316" s="10" t="s">
        <v>47</v>
      </c>
      <c r="E1316" s="11" t="s">
        <v>18</v>
      </c>
      <c r="F1316" s="11">
        <v>1.0</v>
      </c>
      <c r="G1316" s="5"/>
      <c r="H1316" s="6" t="b">
        <v>0</v>
      </c>
    </row>
    <row r="1317">
      <c r="A1317" s="7" t="s">
        <v>496</v>
      </c>
      <c r="B1317" s="8">
        <v>7.592699000094E12</v>
      </c>
      <c r="C1317" s="9" t="s">
        <v>497</v>
      </c>
      <c r="D1317" s="10" t="s">
        <v>47</v>
      </c>
      <c r="E1317" s="11" t="s">
        <v>19</v>
      </c>
      <c r="F1317" s="5"/>
      <c r="G1317" s="5"/>
      <c r="H1317" s="6" t="b">
        <v>0</v>
      </c>
    </row>
    <row r="1318">
      <c r="A1318" s="7" t="s">
        <v>496</v>
      </c>
      <c r="B1318" s="8">
        <v>7.592699000094E12</v>
      </c>
      <c r="C1318" s="9" t="s">
        <v>497</v>
      </c>
      <c r="D1318" s="10" t="s">
        <v>47</v>
      </c>
      <c r="E1318" s="11" t="s">
        <v>20</v>
      </c>
      <c r="F1318" s="5"/>
      <c r="G1318" s="5"/>
      <c r="H1318" s="6" t="b">
        <v>0</v>
      </c>
    </row>
    <row r="1319">
      <c r="A1319" s="7" t="s">
        <v>496</v>
      </c>
      <c r="B1319" s="8">
        <v>7.592699000094E12</v>
      </c>
      <c r="C1319" s="9" t="s">
        <v>497</v>
      </c>
      <c r="D1319" s="10" t="s">
        <v>47</v>
      </c>
      <c r="E1319" s="11" t="s">
        <v>21</v>
      </c>
      <c r="F1319" s="5"/>
      <c r="G1319" s="5"/>
      <c r="H1319" s="6" t="b">
        <v>0</v>
      </c>
    </row>
    <row r="1320">
      <c r="A1320" s="7" t="s">
        <v>496</v>
      </c>
      <c r="B1320" s="8">
        <v>7.592699000094E12</v>
      </c>
      <c r="C1320" s="9" t="s">
        <v>497</v>
      </c>
      <c r="D1320" s="10" t="s">
        <v>47</v>
      </c>
      <c r="E1320" s="11" t="s">
        <v>22</v>
      </c>
      <c r="F1320" s="5"/>
      <c r="G1320" s="5"/>
      <c r="H1320" s="6" t="b">
        <v>0</v>
      </c>
    </row>
    <row r="1321">
      <c r="A1321" s="7" t="s">
        <v>496</v>
      </c>
      <c r="B1321" s="8">
        <v>7.592699000094E12</v>
      </c>
      <c r="C1321" s="9" t="s">
        <v>497</v>
      </c>
      <c r="D1321" s="10" t="s">
        <v>47</v>
      </c>
      <c r="E1321" s="11" t="s">
        <v>23</v>
      </c>
      <c r="F1321" s="5"/>
      <c r="G1321" s="5"/>
      <c r="H1321" s="6" t="b">
        <v>0</v>
      </c>
    </row>
    <row r="1322">
      <c r="A1322" s="7" t="s">
        <v>500</v>
      </c>
      <c r="B1322" s="8">
        <v>7.461976717003E12</v>
      </c>
      <c r="C1322" s="9" t="s">
        <v>501</v>
      </c>
      <c r="D1322" s="10" t="s">
        <v>26</v>
      </c>
      <c r="E1322" s="11" t="s">
        <v>11</v>
      </c>
      <c r="F1322" s="11" t="s">
        <v>502</v>
      </c>
      <c r="G1322" s="5"/>
      <c r="H1322" s="6" t="b">
        <v>0</v>
      </c>
    </row>
    <row r="1323">
      <c r="A1323" s="7" t="s">
        <v>500</v>
      </c>
      <c r="B1323" s="8">
        <v>7.461976717003E12</v>
      </c>
      <c r="C1323" s="9" t="s">
        <v>501</v>
      </c>
      <c r="D1323" s="10" t="s">
        <v>26</v>
      </c>
      <c r="E1323" s="11" t="s">
        <v>2</v>
      </c>
      <c r="F1323" s="12" t="s">
        <v>501</v>
      </c>
      <c r="G1323" s="5"/>
      <c r="H1323" s="6" t="b">
        <v>0</v>
      </c>
    </row>
    <row r="1324">
      <c r="A1324" s="7" t="s">
        <v>500</v>
      </c>
      <c r="B1324" s="8">
        <v>7.461976717003E12</v>
      </c>
      <c r="C1324" s="9" t="s">
        <v>501</v>
      </c>
      <c r="D1324" s="10" t="s">
        <v>26</v>
      </c>
      <c r="E1324" s="11" t="s">
        <v>13</v>
      </c>
      <c r="F1324" s="11" t="s">
        <v>503</v>
      </c>
      <c r="G1324" s="5"/>
      <c r="H1324" s="6" t="b">
        <v>0</v>
      </c>
    </row>
    <row r="1325">
      <c r="A1325" s="7" t="s">
        <v>500</v>
      </c>
      <c r="B1325" s="8">
        <v>7.461976717003E12</v>
      </c>
      <c r="C1325" s="9" t="s">
        <v>501</v>
      </c>
      <c r="D1325" s="10" t="s">
        <v>26</v>
      </c>
      <c r="E1325" s="11" t="s">
        <v>15</v>
      </c>
      <c r="F1325" s="11">
        <v>1.0</v>
      </c>
      <c r="G1325" s="5"/>
      <c r="H1325" s="6" t="b">
        <v>0</v>
      </c>
    </row>
    <row r="1326">
      <c r="A1326" s="7" t="s">
        <v>500</v>
      </c>
      <c r="B1326" s="8">
        <v>7.461976717003E12</v>
      </c>
      <c r="C1326" s="9" t="s">
        <v>501</v>
      </c>
      <c r="D1326" s="10" t="s">
        <v>26</v>
      </c>
      <c r="E1326" s="11" t="s">
        <v>16</v>
      </c>
      <c r="F1326" s="11" t="s">
        <v>38</v>
      </c>
      <c r="G1326" s="5"/>
      <c r="H1326" s="6" t="b">
        <v>0</v>
      </c>
    </row>
    <row r="1327">
      <c r="A1327" s="7" t="s">
        <v>500</v>
      </c>
      <c r="B1327" s="8">
        <v>7.461976717003E12</v>
      </c>
      <c r="C1327" s="9" t="s">
        <v>501</v>
      </c>
      <c r="D1327" s="10" t="s">
        <v>26</v>
      </c>
      <c r="E1327" s="11" t="s">
        <v>18</v>
      </c>
      <c r="F1327" s="11">
        <v>1.0</v>
      </c>
      <c r="G1327" s="5"/>
      <c r="H1327" s="6" t="b">
        <v>0</v>
      </c>
    </row>
    <row r="1328">
      <c r="A1328" s="7" t="s">
        <v>500</v>
      </c>
      <c r="B1328" s="8">
        <v>7.461976717003E12</v>
      </c>
      <c r="C1328" s="9" t="s">
        <v>501</v>
      </c>
      <c r="D1328" s="10" t="s">
        <v>26</v>
      </c>
      <c r="E1328" s="11" t="s">
        <v>19</v>
      </c>
      <c r="F1328" s="5"/>
      <c r="G1328" s="5"/>
      <c r="H1328" s="6" t="b">
        <v>0</v>
      </c>
    </row>
    <row r="1329">
      <c r="A1329" s="7" t="s">
        <v>500</v>
      </c>
      <c r="B1329" s="8">
        <v>7.461976717003E12</v>
      </c>
      <c r="C1329" s="9" t="s">
        <v>501</v>
      </c>
      <c r="D1329" s="10" t="s">
        <v>26</v>
      </c>
      <c r="E1329" s="11" t="s">
        <v>20</v>
      </c>
      <c r="F1329" s="5"/>
      <c r="G1329" s="5"/>
      <c r="H1329" s="6" t="b">
        <v>0</v>
      </c>
    </row>
    <row r="1330">
      <c r="A1330" s="7" t="s">
        <v>500</v>
      </c>
      <c r="B1330" s="8">
        <v>7.461976717003E12</v>
      </c>
      <c r="C1330" s="9" t="s">
        <v>501</v>
      </c>
      <c r="D1330" s="10" t="s">
        <v>26</v>
      </c>
      <c r="E1330" s="11" t="s">
        <v>21</v>
      </c>
      <c r="F1330" s="5"/>
      <c r="G1330" s="5"/>
      <c r="H1330" s="6" t="b">
        <v>0</v>
      </c>
    </row>
    <row r="1331">
      <c r="A1331" s="7" t="s">
        <v>500</v>
      </c>
      <c r="B1331" s="8">
        <v>7.461976717003E12</v>
      </c>
      <c r="C1331" s="9" t="s">
        <v>501</v>
      </c>
      <c r="D1331" s="10" t="s">
        <v>26</v>
      </c>
      <c r="E1331" s="11" t="s">
        <v>22</v>
      </c>
      <c r="F1331" s="5"/>
      <c r="G1331" s="5"/>
      <c r="H1331" s="6" t="b">
        <v>0</v>
      </c>
    </row>
    <row r="1332">
      <c r="A1332" s="7" t="s">
        <v>500</v>
      </c>
      <c r="B1332" s="8">
        <v>7.461976717003E12</v>
      </c>
      <c r="C1332" s="9" t="s">
        <v>501</v>
      </c>
      <c r="D1332" s="10" t="s">
        <v>26</v>
      </c>
      <c r="E1332" s="11" t="s">
        <v>23</v>
      </c>
      <c r="F1332" s="5"/>
      <c r="G1332" s="5"/>
      <c r="H1332" s="6" t="b">
        <v>0</v>
      </c>
    </row>
    <row r="1333">
      <c r="A1333" s="7" t="s">
        <v>504</v>
      </c>
      <c r="B1333" s="8">
        <v>7.730197008253E12</v>
      </c>
      <c r="C1333" s="9" t="s">
        <v>505</v>
      </c>
      <c r="D1333" s="10" t="s">
        <v>10</v>
      </c>
      <c r="E1333" s="11" t="s">
        <v>11</v>
      </c>
      <c r="F1333" s="11" t="s">
        <v>506</v>
      </c>
      <c r="G1333" s="5"/>
      <c r="H1333" s="6" t="b">
        <v>0</v>
      </c>
    </row>
    <row r="1334">
      <c r="A1334" s="7" t="s">
        <v>504</v>
      </c>
      <c r="B1334" s="8">
        <v>7.730197008253E12</v>
      </c>
      <c r="C1334" s="9" t="s">
        <v>505</v>
      </c>
      <c r="D1334" s="10" t="s">
        <v>10</v>
      </c>
      <c r="E1334" s="11" t="s">
        <v>2</v>
      </c>
      <c r="F1334" s="12" t="s">
        <v>505</v>
      </c>
      <c r="G1334" s="5"/>
      <c r="H1334" s="6" t="b">
        <v>0</v>
      </c>
    </row>
    <row r="1335">
      <c r="A1335" s="7" t="s">
        <v>504</v>
      </c>
      <c r="B1335" s="8">
        <v>7.730197008253E12</v>
      </c>
      <c r="C1335" s="9" t="s">
        <v>505</v>
      </c>
      <c r="D1335" s="10" t="s">
        <v>10</v>
      </c>
      <c r="E1335" s="11" t="s">
        <v>13</v>
      </c>
      <c r="F1335" s="11" t="s">
        <v>507</v>
      </c>
      <c r="G1335" s="5"/>
      <c r="H1335" s="6" t="b">
        <v>0</v>
      </c>
    </row>
    <row r="1336">
      <c r="A1336" s="7" t="s">
        <v>504</v>
      </c>
      <c r="B1336" s="8">
        <v>7.730197008253E12</v>
      </c>
      <c r="C1336" s="9" t="s">
        <v>505</v>
      </c>
      <c r="D1336" s="10" t="s">
        <v>10</v>
      </c>
      <c r="E1336" s="11" t="s">
        <v>15</v>
      </c>
      <c r="F1336" s="11">
        <v>2.25</v>
      </c>
      <c r="G1336" s="5"/>
      <c r="H1336" s="6" t="b">
        <v>0</v>
      </c>
    </row>
    <row r="1337">
      <c r="A1337" s="7" t="s">
        <v>504</v>
      </c>
      <c r="B1337" s="8">
        <v>7.730197008253E12</v>
      </c>
      <c r="C1337" s="9" t="s">
        <v>505</v>
      </c>
      <c r="D1337" s="10" t="s">
        <v>10</v>
      </c>
      <c r="E1337" s="11" t="s">
        <v>16</v>
      </c>
      <c r="F1337" s="11" t="s">
        <v>44</v>
      </c>
      <c r="G1337" s="5"/>
      <c r="H1337" s="6" t="b">
        <v>0</v>
      </c>
    </row>
    <row r="1338">
      <c r="A1338" s="7" t="s">
        <v>504</v>
      </c>
      <c r="B1338" s="8">
        <v>7.730197008253E12</v>
      </c>
      <c r="C1338" s="9" t="s">
        <v>505</v>
      </c>
      <c r="D1338" s="10" t="s">
        <v>10</v>
      </c>
      <c r="E1338" s="11" t="s">
        <v>18</v>
      </c>
      <c r="F1338" s="11">
        <v>1.0</v>
      </c>
      <c r="G1338" s="5"/>
      <c r="H1338" s="6" t="b">
        <v>0</v>
      </c>
    </row>
    <row r="1339">
      <c r="A1339" s="7" t="s">
        <v>504</v>
      </c>
      <c r="B1339" s="8">
        <v>7.730197008253E12</v>
      </c>
      <c r="C1339" s="9" t="s">
        <v>505</v>
      </c>
      <c r="D1339" s="10" t="s">
        <v>10</v>
      </c>
      <c r="E1339" s="11" t="s">
        <v>19</v>
      </c>
      <c r="F1339" s="5"/>
      <c r="G1339" s="5"/>
      <c r="H1339" s="6" t="b">
        <v>0</v>
      </c>
    </row>
    <row r="1340">
      <c r="A1340" s="7" t="s">
        <v>504</v>
      </c>
      <c r="B1340" s="8">
        <v>7.730197008253E12</v>
      </c>
      <c r="C1340" s="9" t="s">
        <v>505</v>
      </c>
      <c r="D1340" s="10" t="s">
        <v>10</v>
      </c>
      <c r="E1340" s="11" t="s">
        <v>20</v>
      </c>
      <c r="F1340" s="5"/>
      <c r="G1340" s="5"/>
      <c r="H1340" s="6" t="b">
        <v>0</v>
      </c>
    </row>
    <row r="1341">
      <c r="A1341" s="7" t="s">
        <v>504</v>
      </c>
      <c r="B1341" s="8">
        <v>7.730197008253E12</v>
      </c>
      <c r="C1341" s="9" t="s">
        <v>505</v>
      </c>
      <c r="D1341" s="10" t="s">
        <v>10</v>
      </c>
      <c r="E1341" s="11" t="s">
        <v>21</v>
      </c>
      <c r="F1341" s="5"/>
      <c r="G1341" s="5"/>
      <c r="H1341" s="6" t="b">
        <v>0</v>
      </c>
    </row>
    <row r="1342">
      <c r="A1342" s="7" t="s">
        <v>504</v>
      </c>
      <c r="B1342" s="8">
        <v>7.730197008253E12</v>
      </c>
      <c r="C1342" s="9" t="s">
        <v>505</v>
      </c>
      <c r="D1342" s="10" t="s">
        <v>10</v>
      </c>
      <c r="E1342" s="11" t="s">
        <v>22</v>
      </c>
      <c r="F1342" s="5"/>
      <c r="G1342" s="5"/>
      <c r="H1342" s="6" t="b">
        <v>0</v>
      </c>
    </row>
    <row r="1343">
      <c r="A1343" s="7" t="s">
        <v>504</v>
      </c>
      <c r="B1343" s="8">
        <v>7.730197008253E12</v>
      </c>
      <c r="C1343" s="9" t="s">
        <v>505</v>
      </c>
      <c r="D1343" s="10" t="s">
        <v>10</v>
      </c>
      <c r="E1343" s="11" t="s">
        <v>23</v>
      </c>
      <c r="F1343" s="5"/>
      <c r="G1343" s="5"/>
      <c r="H1343" s="6" t="b">
        <v>0</v>
      </c>
    </row>
    <row r="1344">
      <c r="A1344" s="7" t="s">
        <v>508</v>
      </c>
      <c r="B1344" s="8">
        <v>7.591526001006E12</v>
      </c>
      <c r="C1344" s="9" t="s">
        <v>509</v>
      </c>
      <c r="D1344" s="10" t="s">
        <v>47</v>
      </c>
      <c r="E1344" s="11" t="s">
        <v>11</v>
      </c>
      <c r="F1344" s="11" t="s">
        <v>510</v>
      </c>
      <c r="G1344" s="5"/>
      <c r="H1344" s="6" t="b">
        <v>0</v>
      </c>
    </row>
    <row r="1345">
      <c r="A1345" s="7" t="s">
        <v>508</v>
      </c>
      <c r="B1345" s="8">
        <v>7.591526001006E12</v>
      </c>
      <c r="C1345" s="9" t="s">
        <v>509</v>
      </c>
      <c r="D1345" s="10" t="s">
        <v>47</v>
      </c>
      <c r="E1345" s="11" t="s">
        <v>2</v>
      </c>
      <c r="F1345" s="12" t="s">
        <v>509</v>
      </c>
      <c r="G1345" s="5"/>
      <c r="H1345" s="6" t="b">
        <v>0</v>
      </c>
    </row>
    <row r="1346">
      <c r="A1346" s="7" t="s">
        <v>508</v>
      </c>
      <c r="B1346" s="8">
        <v>7.591526001006E12</v>
      </c>
      <c r="C1346" s="9" t="s">
        <v>509</v>
      </c>
      <c r="D1346" s="10" t="s">
        <v>47</v>
      </c>
      <c r="E1346" s="11" t="s">
        <v>13</v>
      </c>
      <c r="F1346" s="11" t="s">
        <v>511</v>
      </c>
      <c r="G1346" s="5"/>
      <c r="H1346" s="6" t="b">
        <v>0</v>
      </c>
    </row>
    <row r="1347">
      <c r="A1347" s="7" t="s">
        <v>508</v>
      </c>
      <c r="B1347" s="8">
        <v>7.591526001006E12</v>
      </c>
      <c r="C1347" s="9" t="s">
        <v>509</v>
      </c>
      <c r="D1347" s="10" t="s">
        <v>47</v>
      </c>
      <c r="E1347" s="11" t="s">
        <v>15</v>
      </c>
      <c r="F1347" s="11">
        <v>200.0</v>
      </c>
      <c r="G1347" s="5"/>
      <c r="H1347" s="6" t="b">
        <v>0</v>
      </c>
    </row>
    <row r="1348">
      <c r="A1348" s="7" t="s">
        <v>508</v>
      </c>
      <c r="B1348" s="8">
        <v>7.591526001006E12</v>
      </c>
      <c r="C1348" s="9" t="s">
        <v>509</v>
      </c>
      <c r="D1348" s="10" t="s">
        <v>47</v>
      </c>
      <c r="E1348" s="11" t="s">
        <v>16</v>
      </c>
      <c r="F1348" s="11" t="s">
        <v>17</v>
      </c>
      <c r="G1348" s="5"/>
      <c r="H1348" s="6" t="b">
        <v>0</v>
      </c>
    </row>
    <row r="1349">
      <c r="A1349" s="7" t="s">
        <v>508</v>
      </c>
      <c r="B1349" s="8">
        <v>7.591526001006E12</v>
      </c>
      <c r="C1349" s="9" t="s">
        <v>509</v>
      </c>
      <c r="D1349" s="10" t="s">
        <v>47</v>
      </c>
      <c r="E1349" s="11" t="s">
        <v>18</v>
      </c>
      <c r="F1349" s="11">
        <v>1.0</v>
      </c>
      <c r="G1349" s="5"/>
      <c r="H1349" s="6" t="b">
        <v>0</v>
      </c>
    </row>
    <row r="1350">
      <c r="A1350" s="7" t="s">
        <v>508</v>
      </c>
      <c r="B1350" s="8">
        <v>7.591526001006E12</v>
      </c>
      <c r="C1350" s="9" t="s">
        <v>509</v>
      </c>
      <c r="D1350" s="10" t="s">
        <v>47</v>
      </c>
      <c r="E1350" s="11" t="s">
        <v>19</v>
      </c>
      <c r="F1350" s="5"/>
      <c r="G1350" s="5"/>
      <c r="H1350" s="6" t="b">
        <v>0</v>
      </c>
    </row>
    <row r="1351">
      <c r="A1351" s="7" t="s">
        <v>508</v>
      </c>
      <c r="B1351" s="8">
        <v>7.591526001006E12</v>
      </c>
      <c r="C1351" s="9" t="s">
        <v>509</v>
      </c>
      <c r="D1351" s="10" t="s">
        <v>47</v>
      </c>
      <c r="E1351" s="11" t="s">
        <v>20</v>
      </c>
      <c r="F1351" s="5"/>
      <c r="G1351" s="5"/>
      <c r="H1351" s="6" t="b">
        <v>0</v>
      </c>
    </row>
    <row r="1352">
      <c r="A1352" s="7" t="s">
        <v>508</v>
      </c>
      <c r="B1352" s="8">
        <v>7.591526001006E12</v>
      </c>
      <c r="C1352" s="9" t="s">
        <v>509</v>
      </c>
      <c r="D1352" s="10" t="s">
        <v>47</v>
      </c>
      <c r="E1352" s="11" t="s">
        <v>21</v>
      </c>
      <c r="F1352" s="5"/>
      <c r="G1352" s="5"/>
      <c r="H1352" s="6" t="b">
        <v>0</v>
      </c>
    </row>
    <row r="1353">
      <c r="A1353" s="7" t="s">
        <v>508</v>
      </c>
      <c r="B1353" s="8">
        <v>7.591526001006E12</v>
      </c>
      <c r="C1353" s="9" t="s">
        <v>509</v>
      </c>
      <c r="D1353" s="10" t="s">
        <v>47</v>
      </c>
      <c r="E1353" s="11" t="s">
        <v>22</v>
      </c>
      <c r="F1353" s="5"/>
      <c r="G1353" s="5"/>
      <c r="H1353" s="6" t="b">
        <v>0</v>
      </c>
    </row>
    <row r="1354">
      <c r="A1354" s="7" t="s">
        <v>508</v>
      </c>
      <c r="B1354" s="8">
        <v>7.591526001006E12</v>
      </c>
      <c r="C1354" s="9" t="s">
        <v>509</v>
      </c>
      <c r="D1354" s="10" t="s">
        <v>47</v>
      </c>
      <c r="E1354" s="11" t="s">
        <v>23</v>
      </c>
      <c r="F1354" s="5"/>
      <c r="G1354" s="5"/>
      <c r="H1354" s="6" t="b">
        <v>0</v>
      </c>
    </row>
    <row r="1355">
      <c r="A1355" s="7" t="s">
        <v>512</v>
      </c>
      <c r="B1355" s="8">
        <v>7.07201001132E11</v>
      </c>
      <c r="C1355" s="9" t="s">
        <v>513</v>
      </c>
      <c r="D1355" s="10" t="s">
        <v>26</v>
      </c>
      <c r="E1355" s="11" t="s">
        <v>11</v>
      </c>
      <c r="F1355" s="11" t="s">
        <v>514</v>
      </c>
      <c r="G1355" s="5"/>
      <c r="H1355" s="6" t="b">
        <v>0</v>
      </c>
    </row>
    <row r="1356">
      <c r="A1356" s="7" t="s">
        <v>512</v>
      </c>
      <c r="B1356" s="8">
        <v>7.07201001132E11</v>
      </c>
      <c r="C1356" s="9" t="s">
        <v>513</v>
      </c>
      <c r="D1356" s="10" t="s">
        <v>26</v>
      </c>
      <c r="E1356" s="11" t="s">
        <v>2</v>
      </c>
      <c r="F1356" s="12" t="s">
        <v>513</v>
      </c>
      <c r="G1356" s="5"/>
      <c r="H1356" s="6" t="b">
        <v>0</v>
      </c>
    </row>
    <row r="1357">
      <c r="A1357" s="7" t="s">
        <v>512</v>
      </c>
      <c r="B1357" s="8">
        <v>7.07201001132E11</v>
      </c>
      <c r="C1357" s="9" t="s">
        <v>513</v>
      </c>
      <c r="D1357" s="10" t="s">
        <v>26</v>
      </c>
      <c r="E1357" s="11" t="s">
        <v>13</v>
      </c>
      <c r="F1357" s="11" t="s">
        <v>515</v>
      </c>
      <c r="G1357" s="5"/>
      <c r="H1357" s="6" t="b">
        <v>0</v>
      </c>
    </row>
    <row r="1358">
      <c r="A1358" s="7" t="s">
        <v>512</v>
      </c>
      <c r="B1358" s="8">
        <v>7.07201001132E11</v>
      </c>
      <c r="C1358" s="9" t="s">
        <v>513</v>
      </c>
      <c r="D1358" s="10" t="s">
        <v>26</v>
      </c>
      <c r="E1358" s="11" t="s">
        <v>15</v>
      </c>
      <c r="F1358" s="11">
        <v>15.0</v>
      </c>
      <c r="G1358" s="5"/>
      <c r="H1358" s="6" t="b">
        <v>0</v>
      </c>
    </row>
    <row r="1359">
      <c r="A1359" s="7" t="s">
        <v>512</v>
      </c>
      <c r="B1359" s="8">
        <v>7.07201001132E11</v>
      </c>
      <c r="C1359" s="9" t="s">
        <v>513</v>
      </c>
      <c r="D1359" s="10" t="s">
        <v>26</v>
      </c>
      <c r="E1359" s="11" t="s">
        <v>16</v>
      </c>
      <c r="F1359" s="11" t="s">
        <v>29</v>
      </c>
      <c r="G1359" s="5"/>
      <c r="H1359" s="6" t="b">
        <v>0</v>
      </c>
    </row>
    <row r="1360">
      <c r="A1360" s="7" t="s">
        <v>512</v>
      </c>
      <c r="B1360" s="8">
        <v>7.07201001132E11</v>
      </c>
      <c r="C1360" s="9" t="s">
        <v>513</v>
      </c>
      <c r="D1360" s="10" t="s">
        <v>26</v>
      </c>
      <c r="E1360" s="11" t="s">
        <v>18</v>
      </c>
      <c r="F1360" s="11">
        <v>1.0</v>
      </c>
      <c r="G1360" s="5"/>
      <c r="H1360" s="6" t="b">
        <v>0</v>
      </c>
    </row>
    <row r="1361">
      <c r="A1361" s="7" t="s">
        <v>512</v>
      </c>
      <c r="B1361" s="8">
        <v>7.07201001132E11</v>
      </c>
      <c r="C1361" s="9" t="s">
        <v>513</v>
      </c>
      <c r="D1361" s="10" t="s">
        <v>26</v>
      </c>
      <c r="E1361" s="11" t="s">
        <v>19</v>
      </c>
      <c r="F1361" s="5"/>
      <c r="G1361" s="5"/>
      <c r="H1361" s="6" t="b">
        <v>0</v>
      </c>
    </row>
    <row r="1362">
      <c r="A1362" s="7" t="s">
        <v>512</v>
      </c>
      <c r="B1362" s="8">
        <v>7.07201001132E11</v>
      </c>
      <c r="C1362" s="9" t="s">
        <v>513</v>
      </c>
      <c r="D1362" s="10" t="s">
        <v>26</v>
      </c>
      <c r="E1362" s="11" t="s">
        <v>20</v>
      </c>
      <c r="F1362" s="5"/>
      <c r="G1362" s="5"/>
      <c r="H1362" s="6" t="b">
        <v>0</v>
      </c>
    </row>
    <row r="1363">
      <c r="A1363" s="7" t="s">
        <v>512</v>
      </c>
      <c r="B1363" s="8">
        <v>7.07201001132E11</v>
      </c>
      <c r="C1363" s="9" t="s">
        <v>513</v>
      </c>
      <c r="D1363" s="10" t="s">
        <v>26</v>
      </c>
      <c r="E1363" s="11" t="s">
        <v>21</v>
      </c>
      <c r="F1363" s="5"/>
      <c r="G1363" s="5"/>
      <c r="H1363" s="6" t="b">
        <v>0</v>
      </c>
    </row>
    <row r="1364">
      <c r="A1364" s="7" t="s">
        <v>512</v>
      </c>
      <c r="B1364" s="8">
        <v>7.07201001132E11</v>
      </c>
      <c r="C1364" s="9" t="s">
        <v>513</v>
      </c>
      <c r="D1364" s="10" t="s">
        <v>26</v>
      </c>
      <c r="E1364" s="11" t="s">
        <v>22</v>
      </c>
      <c r="F1364" s="5"/>
      <c r="G1364" s="5"/>
      <c r="H1364" s="6" t="b">
        <v>0</v>
      </c>
    </row>
    <row r="1365">
      <c r="A1365" s="7" t="s">
        <v>512</v>
      </c>
      <c r="B1365" s="8">
        <v>7.07201001132E11</v>
      </c>
      <c r="C1365" s="9" t="s">
        <v>513</v>
      </c>
      <c r="D1365" s="10" t="s">
        <v>26</v>
      </c>
      <c r="E1365" s="11" t="s">
        <v>23</v>
      </c>
      <c r="F1365" s="5"/>
      <c r="G1365" s="5"/>
      <c r="H1365" s="6" t="b">
        <v>0</v>
      </c>
    </row>
    <row r="1366">
      <c r="A1366" s="7" t="s">
        <v>516</v>
      </c>
      <c r="B1366" s="8">
        <v>8.412080015645E12</v>
      </c>
      <c r="C1366" s="9" t="s">
        <v>517</v>
      </c>
      <c r="D1366" s="10" t="s">
        <v>26</v>
      </c>
      <c r="E1366" s="11" t="s">
        <v>11</v>
      </c>
      <c r="F1366" s="11" t="s">
        <v>518</v>
      </c>
      <c r="G1366" s="5"/>
      <c r="H1366" s="6" t="b">
        <v>0</v>
      </c>
    </row>
    <row r="1367">
      <c r="A1367" s="7" t="s">
        <v>516</v>
      </c>
      <c r="B1367" s="8">
        <v>8.412080015645E12</v>
      </c>
      <c r="C1367" s="9" t="s">
        <v>517</v>
      </c>
      <c r="D1367" s="10" t="s">
        <v>26</v>
      </c>
      <c r="E1367" s="11" t="s">
        <v>2</v>
      </c>
      <c r="F1367" s="12" t="s">
        <v>517</v>
      </c>
      <c r="G1367" s="5"/>
      <c r="H1367" s="6" t="b">
        <v>0</v>
      </c>
    </row>
    <row r="1368">
      <c r="A1368" s="7" t="s">
        <v>516</v>
      </c>
      <c r="B1368" s="8">
        <v>8.412080015645E12</v>
      </c>
      <c r="C1368" s="9" t="s">
        <v>517</v>
      </c>
      <c r="D1368" s="10" t="s">
        <v>26</v>
      </c>
      <c r="E1368" s="11" t="s">
        <v>13</v>
      </c>
      <c r="F1368" s="11" t="s">
        <v>519</v>
      </c>
      <c r="G1368" s="5"/>
      <c r="H1368" s="6" t="b">
        <v>0</v>
      </c>
    </row>
    <row r="1369">
      <c r="A1369" s="7" t="s">
        <v>516</v>
      </c>
      <c r="B1369" s="8">
        <v>8.412080015645E12</v>
      </c>
      <c r="C1369" s="9" t="s">
        <v>517</v>
      </c>
      <c r="D1369" s="10" t="s">
        <v>26</v>
      </c>
      <c r="E1369" s="11" t="s">
        <v>15</v>
      </c>
      <c r="F1369" s="11">
        <v>150.0</v>
      </c>
      <c r="G1369" s="5"/>
      <c r="H1369" s="6" t="b">
        <v>0</v>
      </c>
    </row>
    <row r="1370">
      <c r="A1370" s="7" t="s">
        <v>516</v>
      </c>
      <c r="B1370" s="8">
        <v>8.412080015645E12</v>
      </c>
      <c r="C1370" s="9" t="s">
        <v>517</v>
      </c>
      <c r="D1370" s="10" t="s">
        <v>26</v>
      </c>
      <c r="E1370" s="11" t="s">
        <v>16</v>
      </c>
      <c r="F1370" s="11" t="s">
        <v>17</v>
      </c>
      <c r="G1370" s="5"/>
      <c r="H1370" s="6" t="b">
        <v>0</v>
      </c>
    </row>
    <row r="1371">
      <c r="A1371" s="7" t="s">
        <v>516</v>
      </c>
      <c r="B1371" s="8">
        <v>8.412080015645E12</v>
      </c>
      <c r="C1371" s="9" t="s">
        <v>517</v>
      </c>
      <c r="D1371" s="10" t="s">
        <v>26</v>
      </c>
      <c r="E1371" s="11" t="s">
        <v>18</v>
      </c>
      <c r="F1371" s="11">
        <v>1.0</v>
      </c>
      <c r="G1371" s="5"/>
      <c r="H1371" s="6" t="b">
        <v>0</v>
      </c>
    </row>
    <row r="1372">
      <c r="A1372" s="7" t="s">
        <v>516</v>
      </c>
      <c r="B1372" s="8">
        <v>8.412080015645E12</v>
      </c>
      <c r="C1372" s="9" t="s">
        <v>517</v>
      </c>
      <c r="D1372" s="10" t="s">
        <v>26</v>
      </c>
      <c r="E1372" s="11" t="s">
        <v>19</v>
      </c>
      <c r="F1372" s="5"/>
      <c r="G1372" s="5"/>
      <c r="H1372" s="6" t="b">
        <v>0</v>
      </c>
    </row>
    <row r="1373">
      <c r="A1373" s="7" t="s">
        <v>516</v>
      </c>
      <c r="B1373" s="8">
        <v>8.412080015645E12</v>
      </c>
      <c r="C1373" s="9" t="s">
        <v>517</v>
      </c>
      <c r="D1373" s="10" t="s">
        <v>26</v>
      </c>
      <c r="E1373" s="11" t="s">
        <v>20</v>
      </c>
      <c r="F1373" s="5"/>
      <c r="G1373" s="5"/>
      <c r="H1373" s="6" t="b">
        <v>0</v>
      </c>
    </row>
    <row r="1374">
      <c r="A1374" s="7" t="s">
        <v>516</v>
      </c>
      <c r="B1374" s="8">
        <v>8.412080015645E12</v>
      </c>
      <c r="C1374" s="9" t="s">
        <v>517</v>
      </c>
      <c r="D1374" s="10" t="s">
        <v>26</v>
      </c>
      <c r="E1374" s="11" t="s">
        <v>21</v>
      </c>
      <c r="F1374" s="5"/>
      <c r="G1374" s="5"/>
      <c r="H1374" s="6" t="b">
        <v>0</v>
      </c>
    </row>
    <row r="1375">
      <c r="A1375" s="7" t="s">
        <v>516</v>
      </c>
      <c r="B1375" s="8">
        <v>8.412080015645E12</v>
      </c>
      <c r="C1375" s="9" t="s">
        <v>517</v>
      </c>
      <c r="D1375" s="10" t="s">
        <v>26</v>
      </c>
      <c r="E1375" s="11" t="s">
        <v>22</v>
      </c>
      <c r="F1375" s="5"/>
      <c r="G1375" s="5"/>
      <c r="H1375" s="6" t="b">
        <v>0</v>
      </c>
    </row>
    <row r="1376">
      <c r="A1376" s="7" t="s">
        <v>516</v>
      </c>
      <c r="B1376" s="8">
        <v>8.412080015645E12</v>
      </c>
      <c r="C1376" s="9" t="s">
        <v>517</v>
      </c>
      <c r="D1376" s="10" t="s">
        <v>26</v>
      </c>
      <c r="E1376" s="11" t="s">
        <v>23</v>
      </c>
      <c r="F1376" s="5"/>
      <c r="G1376" s="5"/>
      <c r="H1376" s="6" t="b">
        <v>0</v>
      </c>
    </row>
    <row r="1377">
      <c r="A1377" s="7" t="s">
        <v>520</v>
      </c>
      <c r="B1377" s="8">
        <v>7.463314877042E12</v>
      </c>
      <c r="C1377" s="9" t="s">
        <v>521</v>
      </c>
      <c r="D1377" s="10" t="s">
        <v>26</v>
      </c>
      <c r="E1377" s="11" t="s">
        <v>11</v>
      </c>
      <c r="F1377" s="11" t="s">
        <v>522</v>
      </c>
      <c r="G1377" s="5"/>
      <c r="H1377" s="6" t="b">
        <v>0</v>
      </c>
    </row>
    <row r="1378">
      <c r="A1378" s="7" t="s">
        <v>520</v>
      </c>
      <c r="B1378" s="8">
        <v>7.463314877042E12</v>
      </c>
      <c r="C1378" s="9" t="s">
        <v>521</v>
      </c>
      <c r="D1378" s="10" t="s">
        <v>26</v>
      </c>
      <c r="E1378" s="11" t="s">
        <v>2</v>
      </c>
      <c r="F1378" s="12" t="s">
        <v>521</v>
      </c>
      <c r="G1378" s="5"/>
      <c r="H1378" s="6" t="b">
        <v>0</v>
      </c>
    </row>
    <row r="1379">
      <c r="A1379" s="7" t="s">
        <v>520</v>
      </c>
      <c r="B1379" s="8">
        <v>7.463314877042E12</v>
      </c>
      <c r="C1379" s="9" t="s">
        <v>521</v>
      </c>
      <c r="D1379" s="10" t="s">
        <v>26</v>
      </c>
      <c r="E1379" s="11" t="s">
        <v>13</v>
      </c>
      <c r="F1379" s="11" t="s">
        <v>523</v>
      </c>
      <c r="G1379" s="5"/>
      <c r="H1379" s="6" t="b">
        <v>0</v>
      </c>
    </row>
    <row r="1380">
      <c r="A1380" s="7" t="s">
        <v>520</v>
      </c>
      <c r="B1380" s="8">
        <v>7.463314877042E12</v>
      </c>
      <c r="C1380" s="9" t="s">
        <v>521</v>
      </c>
      <c r="D1380" s="10" t="s">
        <v>26</v>
      </c>
      <c r="E1380" s="11" t="s">
        <v>15</v>
      </c>
      <c r="F1380" s="13">
        <v>45413.125</v>
      </c>
      <c r="G1380" s="5"/>
      <c r="H1380" s="6" t="b">
        <v>0</v>
      </c>
    </row>
    <row r="1381">
      <c r="A1381" s="7" t="s">
        <v>520</v>
      </c>
      <c r="B1381" s="8">
        <v>7.463314877042E12</v>
      </c>
      <c r="C1381" s="9" t="s">
        <v>521</v>
      </c>
      <c r="D1381" s="10" t="s">
        <v>26</v>
      </c>
      <c r="E1381" s="11" t="s">
        <v>16</v>
      </c>
      <c r="F1381" s="11" t="s">
        <v>124</v>
      </c>
      <c r="G1381" s="5"/>
      <c r="H1381" s="6" t="b">
        <v>0</v>
      </c>
    </row>
    <row r="1382">
      <c r="A1382" s="7" t="s">
        <v>520</v>
      </c>
      <c r="B1382" s="8">
        <v>7.463314877042E12</v>
      </c>
      <c r="C1382" s="9" t="s">
        <v>521</v>
      </c>
      <c r="D1382" s="10" t="s">
        <v>26</v>
      </c>
      <c r="E1382" s="11" t="s">
        <v>18</v>
      </c>
      <c r="F1382" s="11">
        <v>1.0</v>
      </c>
      <c r="G1382" s="5"/>
      <c r="H1382" s="6" t="b">
        <v>0</v>
      </c>
    </row>
    <row r="1383">
      <c r="A1383" s="7" t="s">
        <v>520</v>
      </c>
      <c r="B1383" s="8">
        <v>7.463314877042E12</v>
      </c>
      <c r="C1383" s="9" t="s">
        <v>521</v>
      </c>
      <c r="D1383" s="10" t="s">
        <v>26</v>
      </c>
      <c r="E1383" s="11" t="s">
        <v>19</v>
      </c>
      <c r="F1383" s="5"/>
      <c r="G1383" s="5"/>
      <c r="H1383" s="6" t="b">
        <v>0</v>
      </c>
    </row>
    <row r="1384">
      <c r="A1384" s="7" t="s">
        <v>520</v>
      </c>
      <c r="B1384" s="8">
        <v>7.463314877042E12</v>
      </c>
      <c r="C1384" s="9" t="s">
        <v>521</v>
      </c>
      <c r="D1384" s="10" t="s">
        <v>26</v>
      </c>
      <c r="E1384" s="11" t="s">
        <v>20</v>
      </c>
      <c r="F1384" s="5"/>
      <c r="G1384" s="5"/>
      <c r="H1384" s="6" t="b">
        <v>0</v>
      </c>
    </row>
    <row r="1385">
      <c r="A1385" s="7" t="s">
        <v>520</v>
      </c>
      <c r="B1385" s="8">
        <v>7.463314877042E12</v>
      </c>
      <c r="C1385" s="9" t="s">
        <v>521</v>
      </c>
      <c r="D1385" s="10" t="s">
        <v>26</v>
      </c>
      <c r="E1385" s="11" t="s">
        <v>21</v>
      </c>
      <c r="F1385" s="5"/>
      <c r="G1385" s="5"/>
      <c r="H1385" s="6" t="b">
        <v>0</v>
      </c>
    </row>
    <row r="1386">
      <c r="A1386" s="7" t="s">
        <v>520</v>
      </c>
      <c r="B1386" s="8">
        <v>7.463314877042E12</v>
      </c>
      <c r="C1386" s="9" t="s">
        <v>521</v>
      </c>
      <c r="D1386" s="10" t="s">
        <v>26</v>
      </c>
      <c r="E1386" s="11" t="s">
        <v>22</v>
      </c>
      <c r="F1386" s="5"/>
      <c r="G1386" s="5"/>
      <c r="H1386" s="6" t="b">
        <v>0</v>
      </c>
    </row>
    <row r="1387">
      <c r="A1387" s="7" t="s">
        <v>520</v>
      </c>
      <c r="B1387" s="8">
        <v>7.463314877042E12</v>
      </c>
      <c r="C1387" s="9" t="s">
        <v>521</v>
      </c>
      <c r="D1387" s="10" t="s">
        <v>26</v>
      </c>
      <c r="E1387" s="11" t="s">
        <v>23</v>
      </c>
      <c r="F1387" s="5"/>
      <c r="G1387" s="5"/>
      <c r="H1387" s="6" t="b">
        <v>0</v>
      </c>
    </row>
    <row r="1388">
      <c r="A1388" s="7" t="s">
        <v>524</v>
      </c>
      <c r="B1388" s="8">
        <v>7.597720000029E12</v>
      </c>
      <c r="C1388" s="9" t="s">
        <v>525</v>
      </c>
      <c r="D1388" s="10" t="s">
        <v>47</v>
      </c>
      <c r="E1388" s="11" t="s">
        <v>11</v>
      </c>
      <c r="F1388" s="11" t="s">
        <v>526</v>
      </c>
      <c r="G1388" s="5"/>
      <c r="H1388" s="6" t="b">
        <v>0</v>
      </c>
    </row>
    <row r="1389">
      <c r="A1389" s="7" t="s">
        <v>524</v>
      </c>
      <c r="B1389" s="8">
        <v>7.597720000029E12</v>
      </c>
      <c r="C1389" s="9" t="s">
        <v>525</v>
      </c>
      <c r="D1389" s="10" t="s">
        <v>47</v>
      </c>
      <c r="E1389" s="11" t="s">
        <v>2</v>
      </c>
      <c r="F1389" s="12" t="s">
        <v>525</v>
      </c>
      <c r="G1389" s="5"/>
      <c r="H1389" s="6" t="b">
        <v>0</v>
      </c>
    </row>
    <row r="1390">
      <c r="A1390" s="7" t="s">
        <v>524</v>
      </c>
      <c r="B1390" s="8">
        <v>7.597720000029E12</v>
      </c>
      <c r="C1390" s="9" t="s">
        <v>525</v>
      </c>
      <c r="D1390" s="10" t="s">
        <v>47</v>
      </c>
      <c r="E1390" s="11" t="s">
        <v>13</v>
      </c>
      <c r="F1390" s="5"/>
      <c r="G1390" s="5"/>
      <c r="H1390" s="6" t="b">
        <v>0</v>
      </c>
    </row>
    <row r="1391">
      <c r="A1391" s="7" t="s">
        <v>524</v>
      </c>
      <c r="B1391" s="8">
        <v>7.597720000029E12</v>
      </c>
      <c r="C1391" s="9" t="s">
        <v>525</v>
      </c>
      <c r="D1391" s="10" t="s">
        <v>47</v>
      </c>
      <c r="E1391" s="11" t="s">
        <v>15</v>
      </c>
      <c r="F1391" s="11">
        <v>1250.0</v>
      </c>
      <c r="G1391" s="5"/>
      <c r="H1391" s="6" t="b">
        <v>0</v>
      </c>
    </row>
    <row r="1392">
      <c r="A1392" s="7" t="s">
        <v>524</v>
      </c>
      <c r="B1392" s="8">
        <v>7.597720000029E12</v>
      </c>
      <c r="C1392" s="9" t="s">
        <v>525</v>
      </c>
      <c r="D1392" s="10" t="s">
        <v>47</v>
      </c>
      <c r="E1392" s="11" t="s">
        <v>16</v>
      </c>
      <c r="F1392" s="11" t="s">
        <v>17</v>
      </c>
      <c r="G1392" s="5"/>
      <c r="H1392" s="6" t="b">
        <v>0</v>
      </c>
    </row>
    <row r="1393">
      <c r="A1393" s="7" t="s">
        <v>524</v>
      </c>
      <c r="B1393" s="8">
        <v>7.597720000029E12</v>
      </c>
      <c r="C1393" s="9" t="s">
        <v>525</v>
      </c>
      <c r="D1393" s="10" t="s">
        <v>47</v>
      </c>
      <c r="E1393" s="11" t="s">
        <v>18</v>
      </c>
      <c r="F1393" s="11">
        <v>1.0</v>
      </c>
      <c r="G1393" s="5"/>
      <c r="H1393" s="6" t="b">
        <v>0</v>
      </c>
    </row>
    <row r="1394">
      <c r="A1394" s="7" t="s">
        <v>524</v>
      </c>
      <c r="B1394" s="8">
        <v>7.597720000029E12</v>
      </c>
      <c r="C1394" s="9" t="s">
        <v>525</v>
      </c>
      <c r="D1394" s="10" t="s">
        <v>47</v>
      </c>
      <c r="E1394" s="11" t="s">
        <v>19</v>
      </c>
      <c r="F1394" s="5"/>
      <c r="G1394" s="5"/>
      <c r="H1394" s="6" t="b">
        <v>0</v>
      </c>
    </row>
    <row r="1395">
      <c r="A1395" s="7" t="s">
        <v>524</v>
      </c>
      <c r="B1395" s="8">
        <v>7.597720000029E12</v>
      </c>
      <c r="C1395" s="9" t="s">
        <v>525</v>
      </c>
      <c r="D1395" s="10" t="s">
        <v>47</v>
      </c>
      <c r="E1395" s="11" t="s">
        <v>20</v>
      </c>
      <c r="F1395" s="5"/>
      <c r="G1395" s="5"/>
      <c r="H1395" s="6" t="b">
        <v>0</v>
      </c>
    </row>
    <row r="1396">
      <c r="A1396" s="7" t="s">
        <v>524</v>
      </c>
      <c r="B1396" s="8">
        <v>7.597720000029E12</v>
      </c>
      <c r="C1396" s="9" t="s">
        <v>525</v>
      </c>
      <c r="D1396" s="10" t="s">
        <v>47</v>
      </c>
      <c r="E1396" s="11" t="s">
        <v>21</v>
      </c>
      <c r="F1396" s="5"/>
      <c r="G1396" s="5"/>
      <c r="H1396" s="6" t="b">
        <v>0</v>
      </c>
    </row>
    <row r="1397">
      <c r="A1397" s="7" t="s">
        <v>524</v>
      </c>
      <c r="B1397" s="8">
        <v>7.597720000029E12</v>
      </c>
      <c r="C1397" s="9" t="s">
        <v>525</v>
      </c>
      <c r="D1397" s="10" t="s">
        <v>47</v>
      </c>
      <c r="E1397" s="11" t="s">
        <v>22</v>
      </c>
      <c r="F1397" s="5"/>
      <c r="G1397" s="5"/>
      <c r="H1397" s="6" t="b">
        <v>0</v>
      </c>
    </row>
    <row r="1398">
      <c r="A1398" s="7" t="s">
        <v>524</v>
      </c>
      <c r="B1398" s="8">
        <v>7.597720000029E12</v>
      </c>
      <c r="C1398" s="9" t="s">
        <v>525</v>
      </c>
      <c r="D1398" s="10" t="s">
        <v>47</v>
      </c>
      <c r="E1398" s="11" t="s">
        <v>23</v>
      </c>
      <c r="F1398" s="5"/>
      <c r="G1398" s="5"/>
      <c r="H1398" s="6" t="b">
        <v>0</v>
      </c>
    </row>
    <row r="1399">
      <c r="A1399" s="7" t="s">
        <v>527</v>
      </c>
      <c r="B1399" s="8">
        <v>7.463521667283E12</v>
      </c>
      <c r="C1399" s="9" t="s">
        <v>528</v>
      </c>
      <c r="D1399" s="10" t="s">
        <v>26</v>
      </c>
      <c r="E1399" s="11" t="s">
        <v>11</v>
      </c>
      <c r="F1399" s="11" t="s">
        <v>529</v>
      </c>
      <c r="G1399" s="5"/>
      <c r="H1399" s="6" t="b">
        <v>0</v>
      </c>
    </row>
    <row r="1400">
      <c r="A1400" s="7" t="s">
        <v>527</v>
      </c>
      <c r="B1400" s="8">
        <v>7.463521667283E12</v>
      </c>
      <c r="C1400" s="9" t="s">
        <v>528</v>
      </c>
      <c r="D1400" s="10" t="s">
        <v>26</v>
      </c>
      <c r="E1400" s="11" t="s">
        <v>2</v>
      </c>
      <c r="F1400" s="12" t="s">
        <v>528</v>
      </c>
      <c r="G1400" s="5"/>
      <c r="H1400" s="6" t="b">
        <v>0</v>
      </c>
    </row>
    <row r="1401">
      <c r="A1401" s="7" t="s">
        <v>527</v>
      </c>
      <c r="B1401" s="8">
        <v>7.463521667283E12</v>
      </c>
      <c r="C1401" s="9" t="s">
        <v>528</v>
      </c>
      <c r="D1401" s="10" t="s">
        <v>26</v>
      </c>
      <c r="E1401" s="11" t="s">
        <v>13</v>
      </c>
      <c r="F1401" s="11" t="s">
        <v>530</v>
      </c>
      <c r="G1401" s="5"/>
      <c r="H1401" s="6" t="b">
        <v>0</v>
      </c>
    </row>
    <row r="1402">
      <c r="A1402" s="7" t="s">
        <v>527</v>
      </c>
      <c r="B1402" s="8">
        <v>7.463521667283E12</v>
      </c>
      <c r="C1402" s="9" t="s">
        <v>528</v>
      </c>
      <c r="D1402" s="10" t="s">
        <v>26</v>
      </c>
      <c r="E1402" s="11" t="s">
        <v>15</v>
      </c>
      <c r="F1402" s="11">
        <v>0.45</v>
      </c>
      <c r="G1402" s="5"/>
      <c r="H1402" s="6" t="b">
        <v>0</v>
      </c>
    </row>
    <row r="1403">
      <c r="A1403" s="7" t="s">
        <v>527</v>
      </c>
      <c r="B1403" s="8">
        <v>7.463521667283E12</v>
      </c>
      <c r="C1403" s="9" t="s">
        <v>528</v>
      </c>
      <c r="D1403" s="10" t="s">
        <v>26</v>
      </c>
      <c r="E1403" s="11" t="s">
        <v>16</v>
      </c>
      <c r="F1403" s="11" t="s">
        <v>391</v>
      </c>
      <c r="G1403" s="5"/>
      <c r="H1403" s="6" t="b">
        <v>0</v>
      </c>
    </row>
    <row r="1404">
      <c r="A1404" s="7" t="s">
        <v>527</v>
      </c>
      <c r="B1404" s="8">
        <v>7.463521667283E12</v>
      </c>
      <c r="C1404" s="9" t="s">
        <v>528</v>
      </c>
      <c r="D1404" s="10" t="s">
        <v>26</v>
      </c>
      <c r="E1404" s="11" t="s">
        <v>18</v>
      </c>
      <c r="F1404" s="11">
        <v>1.0</v>
      </c>
      <c r="G1404" s="5"/>
      <c r="H1404" s="6" t="b">
        <v>0</v>
      </c>
    </row>
    <row r="1405">
      <c r="A1405" s="7" t="s">
        <v>527</v>
      </c>
      <c r="B1405" s="8">
        <v>7.463521667283E12</v>
      </c>
      <c r="C1405" s="9" t="s">
        <v>528</v>
      </c>
      <c r="D1405" s="10" t="s">
        <v>26</v>
      </c>
      <c r="E1405" s="11" t="s">
        <v>19</v>
      </c>
      <c r="F1405" s="5"/>
      <c r="G1405" s="5"/>
      <c r="H1405" s="6" t="b">
        <v>0</v>
      </c>
    </row>
    <row r="1406">
      <c r="A1406" s="7" t="s">
        <v>527</v>
      </c>
      <c r="B1406" s="8">
        <v>7.463521667283E12</v>
      </c>
      <c r="C1406" s="9" t="s">
        <v>528</v>
      </c>
      <c r="D1406" s="10" t="s">
        <v>26</v>
      </c>
      <c r="E1406" s="11" t="s">
        <v>20</v>
      </c>
      <c r="F1406" s="5"/>
      <c r="G1406" s="5"/>
      <c r="H1406" s="6" t="b">
        <v>0</v>
      </c>
    </row>
    <row r="1407">
      <c r="A1407" s="7" t="s">
        <v>527</v>
      </c>
      <c r="B1407" s="8">
        <v>7.463521667283E12</v>
      </c>
      <c r="C1407" s="9" t="s">
        <v>528</v>
      </c>
      <c r="D1407" s="10" t="s">
        <v>26</v>
      </c>
      <c r="E1407" s="11" t="s">
        <v>21</v>
      </c>
      <c r="F1407" s="11" t="s">
        <v>39</v>
      </c>
      <c r="G1407" s="5"/>
      <c r="H1407" s="6" t="b">
        <v>0</v>
      </c>
    </row>
    <row r="1408">
      <c r="A1408" s="7" t="s">
        <v>527</v>
      </c>
      <c r="B1408" s="8">
        <v>7.463521667283E12</v>
      </c>
      <c r="C1408" s="9" t="s">
        <v>528</v>
      </c>
      <c r="D1408" s="10" t="s">
        <v>26</v>
      </c>
      <c r="E1408" s="11" t="s">
        <v>22</v>
      </c>
      <c r="F1408" s="5"/>
      <c r="G1408" s="5"/>
      <c r="H1408" s="6" t="b">
        <v>0</v>
      </c>
    </row>
    <row r="1409">
      <c r="A1409" s="7" t="s">
        <v>527</v>
      </c>
      <c r="B1409" s="8">
        <v>7.463521667283E12</v>
      </c>
      <c r="C1409" s="9" t="s">
        <v>528</v>
      </c>
      <c r="D1409" s="10" t="s">
        <v>26</v>
      </c>
      <c r="E1409" s="11" t="s">
        <v>23</v>
      </c>
      <c r="F1409" s="5"/>
      <c r="G1409" s="5"/>
      <c r="H1409" s="6" t="b">
        <v>0</v>
      </c>
    </row>
    <row r="1410">
      <c r="A1410" s="7" t="s">
        <v>531</v>
      </c>
      <c r="B1410" s="8">
        <v>3.0296824E7</v>
      </c>
      <c r="C1410" s="9" t="s">
        <v>532</v>
      </c>
      <c r="D1410" s="10" t="s">
        <v>26</v>
      </c>
      <c r="E1410" s="11" t="s">
        <v>11</v>
      </c>
      <c r="F1410" s="11" t="s">
        <v>533</v>
      </c>
      <c r="G1410" s="5"/>
      <c r="H1410" s="6" t="b">
        <v>0</v>
      </c>
    </row>
    <row r="1411">
      <c r="A1411" s="7" t="s">
        <v>531</v>
      </c>
      <c r="B1411" s="8">
        <v>3.0296824E7</v>
      </c>
      <c r="C1411" s="9" t="s">
        <v>532</v>
      </c>
      <c r="D1411" s="10" t="s">
        <v>26</v>
      </c>
      <c r="E1411" s="11" t="s">
        <v>2</v>
      </c>
      <c r="F1411" s="12" t="s">
        <v>532</v>
      </c>
      <c r="G1411" s="5"/>
      <c r="H1411" s="6" t="b">
        <v>0</v>
      </c>
    </row>
    <row r="1412">
      <c r="A1412" s="7" t="s">
        <v>531</v>
      </c>
      <c r="B1412" s="8">
        <v>3.0296824E7</v>
      </c>
      <c r="C1412" s="9" t="s">
        <v>532</v>
      </c>
      <c r="D1412" s="10" t="s">
        <v>26</v>
      </c>
      <c r="E1412" s="11" t="s">
        <v>13</v>
      </c>
      <c r="F1412" s="11" t="s">
        <v>70</v>
      </c>
      <c r="G1412" s="5"/>
      <c r="H1412" s="6" t="b">
        <v>0</v>
      </c>
    </row>
    <row r="1413">
      <c r="A1413" s="7" t="s">
        <v>531</v>
      </c>
      <c r="B1413" s="8">
        <v>3.0296824E7</v>
      </c>
      <c r="C1413" s="9" t="s">
        <v>532</v>
      </c>
      <c r="D1413" s="10" t="s">
        <v>26</v>
      </c>
      <c r="E1413" s="11" t="s">
        <v>15</v>
      </c>
      <c r="F1413" s="11">
        <v>1.0</v>
      </c>
      <c r="G1413" s="5"/>
      <c r="H1413" s="6" t="b">
        <v>0</v>
      </c>
    </row>
    <row r="1414">
      <c r="A1414" s="7" t="s">
        <v>531</v>
      </c>
      <c r="B1414" s="8">
        <v>3.0296824E7</v>
      </c>
      <c r="C1414" s="9" t="s">
        <v>532</v>
      </c>
      <c r="D1414" s="10" t="s">
        <v>26</v>
      </c>
      <c r="E1414" s="11" t="s">
        <v>16</v>
      </c>
      <c r="F1414" s="11" t="s">
        <v>44</v>
      </c>
      <c r="G1414" s="5"/>
      <c r="H1414" s="6" t="b">
        <v>0</v>
      </c>
    </row>
    <row r="1415">
      <c r="A1415" s="7" t="s">
        <v>531</v>
      </c>
      <c r="B1415" s="8">
        <v>3.0296824E7</v>
      </c>
      <c r="C1415" s="9" t="s">
        <v>532</v>
      </c>
      <c r="D1415" s="10" t="s">
        <v>26</v>
      </c>
      <c r="E1415" s="11" t="s">
        <v>18</v>
      </c>
      <c r="F1415" s="11">
        <v>1.0</v>
      </c>
      <c r="G1415" s="5"/>
      <c r="H1415" s="6" t="b">
        <v>0</v>
      </c>
    </row>
    <row r="1416">
      <c r="A1416" s="7" t="s">
        <v>531</v>
      </c>
      <c r="B1416" s="8">
        <v>3.0296824E7</v>
      </c>
      <c r="C1416" s="9" t="s">
        <v>532</v>
      </c>
      <c r="D1416" s="10" t="s">
        <v>26</v>
      </c>
      <c r="E1416" s="11" t="s">
        <v>19</v>
      </c>
      <c r="F1416" s="5"/>
      <c r="G1416" s="5"/>
      <c r="H1416" s="6" t="b">
        <v>0</v>
      </c>
    </row>
    <row r="1417">
      <c r="A1417" s="7" t="s">
        <v>531</v>
      </c>
      <c r="B1417" s="8">
        <v>3.0296824E7</v>
      </c>
      <c r="C1417" s="9" t="s">
        <v>532</v>
      </c>
      <c r="D1417" s="10" t="s">
        <v>26</v>
      </c>
      <c r="E1417" s="11" t="s">
        <v>20</v>
      </c>
      <c r="F1417" s="5"/>
      <c r="G1417" s="5"/>
      <c r="H1417" s="6" t="b">
        <v>0</v>
      </c>
    </row>
    <row r="1418">
      <c r="A1418" s="7" t="s">
        <v>531</v>
      </c>
      <c r="B1418" s="8">
        <v>3.0296824E7</v>
      </c>
      <c r="C1418" s="9" t="s">
        <v>532</v>
      </c>
      <c r="D1418" s="10" t="s">
        <v>26</v>
      </c>
      <c r="E1418" s="11" t="s">
        <v>21</v>
      </c>
      <c r="F1418" s="5"/>
      <c r="G1418" s="5"/>
      <c r="H1418" s="6" t="b">
        <v>0</v>
      </c>
    </row>
    <row r="1419">
      <c r="A1419" s="7" t="s">
        <v>531</v>
      </c>
      <c r="B1419" s="8">
        <v>3.0296824E7</v>
      </c>
      <c r="C1419" s="9" t="s">
        <v>532</v>
      </c>
      <c r="D1419" s="10" t="s">
        <v>26</v>
      </c>
      <c r="E1419" s="11" t="s">
        <v>22</v>
      </c>
      <c r="F1419" s="5"/>
      <c r="G1419" s="5"/>
      <c r="H1419" s="6" t="b">
        <v>0</v>
      </c>
    </row>
    <row r="1420">
      <c r="A1420" s="7" t="s">
        <v>531</v>
      </c>
      <c r="B1420" s="8">
        <v>3.0296824E7</v>
      </c>
      <c r="C1420" s="9" t="s">
        <v>532</v>
      </c>
      <c r="D1420" s="10" t="s">
        <v>26</v>
      </c>
      <c r="E1420" s="11" t="s">
        <v>23</v>
      </c>
      <c r="F1420" s="5"/>
      <c r="G1420" s="5"/>
      <c r="H1420" s="6" t="b">
        <v>0</v>
      </c>
    </row>
    <row r="1421">
      <c r="A1421" s="7" t="s">
        <v>534</v>
      </c>
      <c r="B1421" s="8">
        <v>2.1068577E7</v>
      </c>
      <c r="C1421" s="9" t="s">
        <v>535</v>
      </c>
      <c r="D1421" s="10" t="s">
        <v>26</v>
      </c>
      <c r="E1421" s="11" t="s">
        <v>11</v>
      </c>
      <c r="F1421" s="11" t="s">
        <v>536</v>
      </c>
      <c r="G1421" s="5"/>
      <c r="H1421" s="6" t="b">
        <v>0</v>
      </c>
    </row>
    <row r="1422">
      <c r="A1422" s="7" t="s">
        <v>534</v>
      </c>
      <c r="B1422" s="8">
        <v>2.1068577E7</v>
      </c>
      <c r="C1422" s="9" t="s">
        <v>535</v>
      </c>
      <c r="D1422" s="10" t="s">
        <v>26</v>
      </c>
      <c r="E1422" s="11" t="s">
        <v>2</v>
      </c>
      <c r="F1422" s="12" t="s">
        <v>535</v>
      </c>
      <c r="G1422" s="5"/>
      <c r="H1422" s="6" t="b">
        <v>0</v>
      </c>
    </row>
    <row r="1423">
      <c r="A1423" s="7" t="s">
        <v>534</v>
      </c>
      <c r="B1423" s="8">
        <v>2.1068577E7</v>
      </c>
      <c r="C1423" s="9" t="s">
        <v>535</v>
      </c>
      <c r="D1423" s="10" t="s">
        <v>26</v>
      </c>
      <c r="E1423" s="11" t="s">
        <v>13</v>
      </c>
      <c r="F1423" s="11" t="s">
        <v>537</v>
      </c>
      <c r="G1423" s="5"/>
      <c r="H1423" s="6" t="b">
        <v>0</v>
      </c>
    </row>
    <row r="1424">
      <c r="A1424" s="7" t="s">
        <v>534</v>
      </c>
      <c r="B1424" s="8">
        <v>2.1068577E7</v>
      </c>
      <c r="C1424" s="9" t="s">
        <v>535</v>
      </c>
      <c r="D1424" s="10" t="s">
        <v>26</v>
      </c>
      <c r="E1424" s="11" t="s">
        <v>15</v>
      </c>
      <c r="F1424" s="11">
        <v>0.7</v>
      </c>
      <c r="G1424" s="5"/>
      <c r="H1424" s="6" t="b">
        <v>0</v>
      </c>
    </row>
    <row r="1425">
      <c r="A1425" s="7" t="s">
        <v>534</v>
      </c>
      <c r="B1425" s="8">
        <v>2.1068577E7</v>
      </c>
      <c r="C1425" s="9" t="s">
        <v>535</v>
      </c>
      <c r="D1425" s="10" t="s">
        <v>26</v>
      </c>
      <c r="E1425" s="11" t="s">
        <v>16</v>
      </c>
      <c r="F1425" s="11" t="s">
        <v>44</v>
      </c>
      <c r="G1425" s="5"/>
      <c r="H1425" s="6" t="b">
        <v>0</v>
      </c>
    </row>
    <row r="1426">
      <c r="A1426" s="7" t="s">
        <v>534</v>
      </c>
      <c r="B1426" s="8">
        <v>2.1068577E7</v>
      </c>
      <c r="C1426" s="9" t="s">
        <v>535</v>
      </c>
      <c r="D1426" s="10" t="s">
        <v>26</v>
      </c>
      <c r="E1426" s="11" t="s">
        <v>18</v>
      </c>
      <c r="F1426" s="11">
        <v>1.0</v>
      </c>
      <c r="G1426" s="5"/>
      <c r="H1426" s="6" t="b">
        <v>0</v>
      </c>
    </row>
    <row r="1427">
      <c r="A1427" s="7" t="s">
        <v>534</v>
      </c>
      <c r="B1427" s="8">
        <v>2.1068577E7</v>
      </c>
      <c r="C1427" s="9" t="s">
        <v>535</v>
      </c>
      <c r="D1427" s="10" t="s">
        <v>26</v>
      </c>
      <c r="E1427" s="11" t="s">
        <v>19</v>
      </c>
      <c r="F1427" s="5"/>
      <c r="G1427" s="5"/>
      <c r="H1427" s="6" t="b">
        <v>0</v>
      </c>
    </row>
    <row r="1428">
      <c r="A1428" s="7" t="s">
        <v>534</v>
      </c>
      <c r="B1428" s="8">
        <v>2.1068577E7</v>
      </c>
      <c r="C1428" s="9" t="s">
        <v>535</v>
      </c>
      <c r="D1428" s="10" t="s">
        <v>26</v>
      </c>
      <c r="E1428" s="11" t="s">
        <v>20</v>
      </c>
      <c r="F1428" s="5"/>
      <c r="G1428" s="5"/>
      <c r="H1428" s="6" t="b">
        <v>0</v>
      </c>
    </row>
    <row r="1429">
      <c r="A1429" s="7" t="s">
        <v>534</v>
      </c>
      <c r="B1429" s="8">
        <v>2.1068577E7</v>
      </c>
      <c r="C1429" s="9" t="s">
        <v>535</v>
      </c>
      <c r="D1429" s="10" t="s">
        <v>26</v>
      </c>
      <c r="E1429" s="11" t="s">
        <v>21</v>
      </c>
      <c r="F1429" s="5"/>
      <c r="G1429" s="5"/>
      <c r="H1429" s="6" t="b">
        <v>0</v>
      </c>
    </row>
    <row r="1430">
      <c r="A1430" s="7" t="s">
        <v>534</v>
      </c>
      <c r="B1430" s="8">
        <v>2.1068577E7</v>
      </c>
      <c r="C1430" s="9" t="s">
        <v>535</v>
      </c>
      <c r="D1430" s="10" t="s">
        <v>26</v>
      </c>
      <c r="E1430" s="11" t="s">
        <v>22</v>
      </c>
      <c r="F1430" s="5"/>
      <c r="G1430" s="5"/>
      <c r="H1430" s="6" t="b">
        <v>0</v>
      </c>
    </row>
    <row r="1431">
      <c r="A1431" s="7" t="s">
        <v>534</v>
      </c>
      <c r="B1431" s="8">
        <v>2.1068577E7</v>
      </c>
      <c r="C1431" s="9" t="s">
        <v>535</v>
      </c>
      <c r="D1431" s="10" t="s">
        <v>26</v>
      </c>
      <c r="E1431" s="11" t="s">
        <v>23</v>
      </c>
      <c r="F1431" s="5"/>
      <c r="G1431" s="5"/>
      <c r="H1431" s="6" t="b">
        <v>0</v>
      </c>
    </row>
    <row r="1432">
      <c r="A1432" s="7" t="s">
        <v>538</v>
      </c>
      <c r="B1432" s="8">
        <v>7.468131990028E12</v>
      </c>
      <c r="C1432" s="9" t="s">
        <v>539</v>
      </c>
      <c r="D1432" s="10" t="s">
        <v>26</v>
      </c>
      <c r="E1432" s="11" t="s">
        <v>11</v>
      </c>
      <c r="F1432" s="11" t="s">
        <v>540</v>
      </c>
      <c r="G1432" s="5"/>
      <c r="H1432" s="6" t="b">
        <v>0</v>
      </c>
    </row>
    <row r="1433">
      <c r="A1433" s="7" t="s">
        <v>538</v>
      </c>
      <c r="B1433" s="8">
        <v>7.468131990028E12</v>
      </c>
      <c r="C1433" s="9" t="s">
        <v>539</v>
      </c>
      <c r="D1433" s="10" t="s">
        <v>26</v>
      </c>
      <c r="E1433" s="11" t="s">
        <v>2</v>
      </c>
      <c r="F1433" s="12" t="s">
        <v>539</v>
      </c>
      <c r="G1433" s="5"/>
      <c r="H1433" s="6" t="b">
        <v>0</v>
      </c>
    </row>
    <row r="1434">
      <c r="A1434" s="7" t="s">
        <v>538</v>
      </c>
      <c r="B1434" s="8">
        <v>7.468131990028E12</v>
      </c>
      <c r="C1434" s="9" t="s">
        <v>539</v>
      </c>
      <c r="D1434" s="10" t="s">
        <v>26</v>
      </c>
      <c r="E1434" s="11" t="s">
        <v>13</v>
      </c>
      <c r="F1434" s="11" t="s">
        <v>541</v>
      </c>
      <c r="G1434" s="5"/>
      <c r="H1434" s="6" t="b">
        <v>0</v>
      </c>
    </row>
    <row r="1435">
      <c r="A1435" s="7" t="s">
        <v>538</v>
      </c>
      <c r="B1435" s="8">
        <v>7.468131990028E12</v>
      </c>
      <c r="C1435" s="9" t="s">
        <v>539</v>
      </c>
      <c r="D1435" s="10" t="s">
        <v>26</v>
      </c>
      <c r="E1435" s="11" t="s">
        <v>15</v>
      </c>
      <c r="F1435" s="13">
        <v>45324.125</v>
      </c>
      <c r="G1435" s="5"/>
      <c r="H1435" s="6" t="b">
        <v>0</v>
      </c>
    </row>
    <row r="1436">
      <c r="A1436" s="7" t="s">
        <v>538</v>
      </c>
      <c r="B1436" s="8">
        <v>7.468131990028E12</v>
      </c>
      <c r="C1436" s="9" t="s">
        <v>539</v>
      </c>
      <c r="D1436" s="10" t="s">
        <v>26</v>
      </c>
      <c r="E1436" s="11" t="s">
        <v>16</v>
      </c>
      <c r="F1436" s="11" t="s">
        <v>124</v>
      </c>
      <c r="G1436" s="5"/>
      <c r="H1436" s="6" t="b">
        <v>0</v>
      </c>
    </row>
    <row r="1437">
      <c r="A1437" s="7" t="s">
        <v>538</v>
      </c>
      <c r="B1437" s="8">
        <v>7.468131990028E12</v>
      </c>
      <c r="C1437" s="9" t="s">
        <v>539</v>
      </c>
      <c r="D1437" s="10" t="s">
        <v>26</v>
      </c>
      <c r="E1437" s="11" t="s">
        <v>18</v>
      </c>
      <c r="F1437" s="11">
        <v>1.0</v>
      </c>
      <c r="G1437" s="5"/>
      <c r="H1437" s="6" t="b">
        <v>0</v>
      </c>
    </row>
    <row r="1438">
      <c r="A1438" s="7" t="s">
        <v>538</v>
      </c>
      <c r="B1438" s="8">
        <v>7.468131990028E12</v>
      </c>
      <c r="C1438" s="9" t="s">
        <v>539</v>
      </c>
      <c r="D1438" s="10" t="s">
        <v>26</v>
      </c>
      <c r="E1438" s="11" t="s">
        <v>19</v>
      </c>
      <c r="F1438" s="5"/>
      <c r="G1438" s="5"/>
      <c r="H1438" s="6" t="b">
        <v>0</v>
      </c>
    </row>
    <row r="1439">
      <c r="A1439" s="7" t="s">
        <v>538</v>
      </c>
      <c r="B1439" s="8">
        <v>7.468131990028E12</v>
      </c>
      <c r="C1439" s="9" t="s">
        <v>539</v>
      </c>
      <c r="D1439" s="10" t="s">
        <v>26</v>
      </c>
      <c r="E1439" s="11" t="s">
        <v>20</v>
      </c>
      <c r="F1439" s="5"/>
      <c r="G1439" s="5"/>
      <c r="H1439" s="6" t="b">
        <v>0</v>
      </c>
    </row>
    <row r="1440">
      <c r="A1440" s="7" t="s">
        <v>538</v>
      </c>
      <c r="B1440" s="8">
        <v>7.468131990028E12</v>
      </c>
      <c r="C1440" s="9" t="s">
        <v>539</v>
      </c>
      <c r="D1440" s="10" t="s">
        <v>26</v>
      </c>
      <c r="E1440" s="11" t="s">
        <v>21</v>
      </c>
      <c r="F1440" s="5"/>
      <c r="G1440" s="5"/>
      <c r="H1440" s="6" t="b">
        <v>0</v>
      </c>
    </row>
    <row r="1441">
      <c r="A1441" s="7" t="s">
        <v>538</v>
      </c>
      <c r="B1441" s="8">
        <v>7.468131990028E12</v>
      </c>
      <c r="C1441" s="9" t="s">
        <v>539</v>
      </c>
      <c r="D1441" s="10" t="s">
        <v>26</v>
      </c>
      <c r="E1441" s="11" t="s">
        <v>22</v>
      </c>
      <c r="F1441" s="5"/>
      <c r="G1441" s="5"/>
      <c r="H1441" s="6" t="b">
        <v>0</v>
      </c>
    </row>
    <row r="1442">
      <c r="A1442" s="7" t="s">
        <v>538</v>
      </c>
      <c r="B1442" s="8">
        <v>7.468131990028E12</v>
      </c>
      <c r="C1442" s="9" t="s">
        <v>539</v>
      </c>
      <c r="D1442" s="10" t="s">
        <v>26</v>
      </c>
      <c r="E1442" s="11" t="s">
        <v>23</v>
      </c>
      <c r="F1442" s="5"/>
      <c r="G1442" s="5"/>
      <c r="H1442" s="6" t="b">
        <v>0</v>
      </c>
    </row>
    <row r="1443">
      <c r="A1443" s="7" t="s">
        <v>542</v>
      </c>
      <c r="B1443" s="8">
        <v>7.591297000161E12</v>
      </c>
      <c r="C1443" s="9" t="s">
        <v>543</v>
      </c>
      <c r="D1443" s="10" t="s">
        <v>47</v>
      </c>
      <c r="E1443" s="11" t="s">
        <v>11</v>
      </c>
      <c r="F1443" s="11" t="s">
        <v>544</v>
      </c>
      <c r="G1443" s="5"/>
      <c r="H1443" s="6" t="b">
        <v>0</v>
      </c>
    </row>
    <row r="1444">
      <c r="A1444" s="7" t="s">
        <v>542</v>
      </c>
      <c r="B1444" s="8">
        <v>7.591297000161E12</v>
      </c>
      <c r="C1444" s="9" t="s">
        <v>543</v>
      </c>
      <c r="D1444" s="10" t="s">
        <v>47</v>
      </c>
      <c r="E1444" s="11" t="s">
        <v>2</v>
      </c>
      <c r="F1444" s="12" t="s">
        <v>543</v>
      </c>
      <c r="G1444" s="5"/>
      <c r="H1444" s="6" t="b">
        <v>0</v>
      </c>
    </row>
    <row r="1445">
      <c r="A1445" s="7" t="s">
        <v>542</v>
      </c>
      <c r="B1445" s="8">
        <v>7.591297000161E12</v>
      </c>
      <c r="C1445" s="9" t="s">
        <v>543</v>
      </c>
      <c r="D1445" s="10" t="s">
        <v>47</v>
      </c>
      <c r="E1445" s="11" t="s">
        <v>13</v>
      </c>
      <c r="F1445" s="11" t="s">
        <v>545</v>
      </c>
      <c r="G1445" s="5"/>
      <c r="H1445" s="6" t="b">
        <v>0</v>
      </c>
    </row>
    <row r="1446">
      <c r="A1446" s="7" t="s">
        <v>542</v>
      </c>
      <c r="B1446" s="8">
        <v>7.591297000161E12</v>
      </c>
      <c r="C1446" s="9" t="s">
        <v>543</v>
      </c>
      <c r="D1446" s="10" t="s">
        <v>47</v>
      </c>
      <c r="E1446" s="11" t="s">
        <v>15</v>
      </c>
      <c r="F1446" s="11">
        <v>300.0</v>
      </c>
      <c r="G1446" s="5"/>
      <c r="H1446" s="6" t="b">
        <v>0</v>
      </c>
    </row>
    <row r="1447">
      <c r="A1447" s="7" t="s">
        <v>542</v>
      </c>
      <c r="B1447" s="8">
        <v>7.591297000161E12</v>
      </c>
      <c r="C1447" s="9" t="s">
        <v>543</v>
      </c>
      <c r="D1447" s="10" t="s">
        <v>47</v>
      </c>
      <c r="E1447" s="11" t="s">
        <v>16</v>
      </c>
      <c r="F1447" s="11" t="s">
        <v>17</v>
      </c>
      <c r="G1447" s="5"/>
      <c r="H1447" s="6" t="b">
        <v>0</v>
      </c>
    </row>
    <row r="1448">
      <c r="A1448" s="7" t="s">
        <v>542</v>
      </c>
      <c r="B1448" s="8">
        <v>7.591297000161E12</v>
      </c>
      <c r="C1448" s="9" t="s">
        <v>543</v>
      </c>
      <c r="D1448" s="10" t="s">
        <v>47</v>
      </c>
      <c r="E1448" s="11" t="s">
        <v>18</v>
      </c>
      <c r="F1448" s="11">
        <v>1.0</v>
      </c>
      <c r="G1448" s="5"/>
      <c r="H1448" s="6" t="b">
        <v>0</v>
      </c>
    </row>
    <row r="1449">
      <c r="A1449" s="7" t="s">
        <v>542</v>
      </c>
      <c r="B1449" s="8">
        <v>7.591297000161E12</v>
      </c>
      <c r="C1449" s="9" t="s">
        <v>543</v>
      </c>
      <c r="D1449" s="10" t="s">
        <v>47</v>
      </c>
      <c r="E1449" s="11" t="s">
        <v>19</v>
      </c>
      <c r="F1449" s="5"/>
      <c r="G1449" s="5"/>
      <c r="H1449" s="6" t="b">
        <v>0</v>
      </c>
    </row>
    <row r="1450">
      <c r="A1450" s="7" t="s">
        <v>542</v>
      </c>
      <c r="B1450" s="8">
        <v>7.591297000161E12</v>
      </c>
      <c r="C1450" s="9" t="s">
        <v>543</v>
      </c>
      <c r="D1450" s="10" t="s">
        <v>47</v>
      </c>
      <c r="E1450" s="11" t="s">
        <v>20</v>
      </c>
      <c r="F1450" s="5"/>
      <c r="G1450" s="5"/>
      <c r="H1450" s="6" t="b">
        <v>0</v>
      </c>
    </row>
    <row r="1451">
      <c r="A1451" s="7" t="s">
        <v>542</v>
      </c>
      <c r="B1451" s="8">
        <v>7.591297000161E12</v>
      </c>
      <c r="C1451" s="9" t="s">
        <v>543</v>
      </c>
      <c r="D1451" s="10" t="s">
        <v>47</v>
      </c>
      <c r="E1451" s="11" t="s">
        <v>21</v>
      </c>
      <c r="F1451" s="5"/>
      <c r="G1451" s="5"/>
      <c r="H1451" s="6" t="b">
        <v>0</v>
      </c>
    </row>
    <row r="1452">
      <c r="A1452" s="7" t="s">
        <v>542</v>
      </c>
      <c r="B1452" s="8">
        <v>7.591297000161E12</v>
      </c>
      <c r="C1452" s="9" t="s">
        <v>543</v>
      </c>
      <c r="D1452" s="10" t="s">
        <v>47</v>
      </c>
      <c r="E1452" s="11" t="s">
        <v>22</v>
      </c>
      <c r="F1452" s="5"/>
      <c r="G1452" s="5"/>
      <c r="H1452" s="6" t="b">
        <v>0</v>
      </c>
    </row>
    <row r="1453">
      <c r="A1453" s="7" t="s">
        <v>542</v>
      </c>
      <c r="B1453" s="8">
        <v>7.591297000161E12</v>
      </c>
      <c r="C1453" s="9" t="s">
        <v>543</v>
      </c>
      <c r="D1453" s="10" t="s">
        <v>47</v>
      </c>
      <c r="E1453" s="11" t="s">
        <v>23</v>
      </c>
      <c r="F1453" s="5"/>
      <c r="G1453" s="5"/>
      <c r="H1453" s="6" t="b">
        <v>0</v>
      </c>
    </row>
    <row r="1454">
      <c r="A1454" s="7" t="s">
        <v>546</v>
      </c>
      <c r="B1454" s="8">
        <v>7.591202101174E12</v>
      </c>
      <c r="C1454" s="9" t="s">
        <v>547</v>
      </c>
      <c r="D1454" s="10" t="s">
        <v>47</v>
      </c>
      <c r="E1454" s="11" t="s">
        <v>11</v>
      </c>
      <c r="F1454" s="11" t="s">
        <v>548</v>
      </c>
      <c r="G1454" s="5"/>
      <c r="H1454" s="6" t="b">
        <v>0</v>
      </c>
    </row>
    <row r="1455">
      <c r="A1455" s="7" t="s">
        <v>546</v>
      </c>
      <c r="B1455" s="8">
        <v>7.591202101174E12</v>
      </c>
      <c r="C1455" s="9" t="s">
        <v>547</v>
      </c>
      <c r="D1455" s="10" t="s">
        <v>47</v>
      </c>
      <c r="E1455" s="11" t="s">
        <v>2</v>
      </c>
      <c r="F1455" s="12" t="s">
        <v>547</v>
      </c>
      <c r="G1455" s="5"/>
      <c r="H1455" s="6" t="b">
        <v>0</v>
      </c>
    </row>
    <row r="1456">
      <c r="A1456" s="7" t="s">
        <v>546</v>
      </c>
      <c r="B1456" s="8">
        <v>7.591202101174E12</v>
      </c>
      <c r="C1456" s="9" t="s">
        <v>547</v>
      </c>
      <c r="D1456" s="10" t="s">
        <v>47</v>
      </c>
      <c r="E1456" s="11" t="s">
        <v>13</v>
      </c>
      <c r="F1456" s="11" t="s">
        <v>549</v>
      </c>
      <c r="G1456" s="5"/>
      <c r="H1456" s="6" t="b">
        <v>0</v>
      </c>
    </row>
    <row r="1457">
      <c r="A1457" s="7" t="s">
        <v>546</v>
      </c>
      <c r="B1457" s="8">
        <v>7.591202101174E12</v>
      </c>
      <c r="C1457" s="9" t="s">
        <v>547</v>
      </c>
      <c r="D1457" s="10" t="s">
        <v>47</v>
      </c>
      <c r="E1457" s="11" t="s">
        <v>15</v>
      </c>
      <c r="F1457" s="11">
        <v>150.0</v>
      </c>
      <c r="G1457" s="5"/>
      <c r="H1457" s="6" t="b">
        <v>0</v>
      </c>
    </row>
    <row r="1458">
      <c r="A1458" s="7" t="s">
        <v>546</v>
      </c>
      <c r="B1458" s="8">
        <v>7.591202101174E12</v>
      </c>
      <c r="C1458" s="9" t="s">
        <v>547</v>
      </c>
      <c r="D1458" s="10" t="s">
        <v>47</v>
      </c>
      <c r="E1458" s="11" t="s">
        <v>16</v>
      </c>
      <c r="F1458" s="11" t="s">
        <v>95</v>
      </c>
      <c r="G1458" s="5"/>
      <c r="H1458" s="6" t="b">
        <v>0</v>
      </c>
    </row>
    <row r="1459">
      <c r="A1459" s="7" t="s">
        <v>546</v>
      </c>
      <c r="B1459" s="8">
        <v>7.591202101174E12</v>
      </c>
      <c r="C1459" s="9" t="s">
        <v>547</v>
      </c>
      <c r="D1459" s="10" t="s">
        <v>47</v>
      </c>
      <c r="E1459" s="11" t="s">
        <v>18</v>
      </c>
      <c r="F1459" s="11">
        <v>1.0</v>
      </c>
      <c r="G1459" s="5"/>
      <c r="H1459" s="6" t="b">
        <v>0</v>
      </c>
    </row>
    <row r="1460">
      <c r="A1460" s="7" t="s">
        <v>546</v>
      </c>
      <c r="B1460" s="8">
        <v>7.591202101174E12</v>
      </c>
      <c r="C1460" s="9" t="s">
        <v>547</v>
      </c>
      <c r="D1460" s="10" t="s">
        <v>47</v>
      </c>
      <c r="E1460" s="11" t="s">
        <v>19</v>
      </c>
      <c r="F1460" s="5"/>
      <c r="G1460" s="5"/>
      <c r="H1460" s="6" t="b">
        <v>0</v>
      </c>
    </row>
    <row r="1461">
      <c r="A1461" s="7" t="s">
        <v>546</v>
      </c>
      <c r="B1461" s="8">
        <v>7.591202101174E12</v>
      </c>
      <c r="C1461" s="9" t="s">
        <v>547</v>
      </c>
      <c r="D1461" s="10" t="s">
        <v>47</v>
      </c>
      <c r="E1461" s="11" t="s">
        <v>20</v>
      </c>
      <c r="F1461" s="5"/>
      <c r="G1461" s="5"/>
      <c r="H1461" s="6" t="b">
        <v>0</v>
      </c>
    </row>
    <row r="1462">
      <c r="A1462" s="7" t="s">
        <v>546</v>
      </c>
      <c r="B1462" s="8">
        <v>7.591202101174E12</v>
      </c>
      <c r="C1462" s="9" t="s">
        <v>547</v>
      </c>
      <c r="D1462" s="10" t="s">
        <v>47</v>
      </c>
      <c r="E1462" s="11" t="s">
        <v>21</v>
      </c>
      <c r="F1462" s="5"/>
      <c r="G1462" s="5"/>
      <c r="H1462" s="6" t="b">
        <v>0</v>
      </c>
    </row>
    <row r="1463">
      <c r="A1463" s="7" t="s">
        <v>546</v>
      </c>
      <c r="B1463" s="8">
        <v>7.591202101174E12</v>
      </c>
      <c r="C1463" s="9" t="s">
        <v>547</v>
      </c>
      <c r="D1463" s="10" t="s">
        <v>47</v>
      </c>
      <c r="E1463" s="11" t="s">
        <v>22</v>
      </c>
      <c r="F1463" s="5"/>
      <c r="G1463" s="5"/>
      <c r="H1463" s="6" t="b">
        <v>0</v>
      </c>
    </row>
    <row r="1464">
      <c r="A1464" s="7" t="s">
        <v>546</v>
      </c>
      <c r="B1464" s="8">
        <v>7.591202101174E12</v>
      </c>
      <c r="C1464" s="9" t="s">
        <v>547</v>
      </c>
      <c r="D1464" s="10" t="s">
        <v>47</v>
      </c>
      <c r="E1464" s="11" t="s">
        <v>23</v>
      </c>
      <c r="F1464" s="5"/>
      <c r="G1464" s="5"/>
      <c r="H1464" s="6" t="b">
        <v>0</v>
      </c>
    </row>
    <row r="1465">
      <c r="A1465" s="7" t="s">
        <v>550</v>
      </c>
      <c r="B1465" s="8">
        <v>5.1228637158E10</v>
      </c>
      <c r="C1465" s="9" t="s">
        <v>551</v>
      </c>
      <c r="D1465" s="10" t="s">
        <v>26</v>
      </c>
      <c r="E1465" s="11" t="s">
        <v>11</v>
      </c>
      <c r="F1465" s="11" t="s">
        <v>552</v>
      </c>
      <c r="G1465" s="5"/>
      <c r="H1465" s="6" t="b">
        <v>0</v>
      </c>
    </row>
    <row r="1466">
      <c r="A1466" s="7" t="s">
        <v>550</v>
      </c>
      <c r="B1466" s="8">
        <v>5.1228637158E10</v>
      </c>
      <c r="C1466" s="9" t="s">
        <v>551</v>
      </c>
      <c r="D1466" s="10" t="s">
        <v>26</v>
      </c>
      <c r="E1466" s="11" t="s">
        <v>2</v>
      </c>
      <c r="F1466" s="12" t="s">
        <v>551</v>
      </c>
      <c r="G1466" s="5"/>
      <c r="H1466" s="6" t="b">
        <v>0</v>
      </c>
    </row>
    <row r="1467">
      <c r="A1467" s="7" t="s">
        <v>550</v>
      </c>
      <c r="B1467" s="8">
        <v>5.1228637158E10</v>
      </c>
      <c r="C1467" s="9" t="s">
        <v>551</v>
      </c>
      <c r="D1467" s="10" t="s">
        <v>26</v>
      </c>
      <c r="E1467" s="11" t="s">
        <v>13</v>
      </c>
      <c r="F1467" s="11" t="s">
        <v>115</v>
      </c>
      <c r="G1467" s="5"/>
      <c r="H1467" s="6" t="b">
        <v>0</v>
      </c>
    </row>
    <row r="1468">
      <c r="A1468" s="7" t="s">
        <v>550</v>
      </c>
      <c r="B1468" s="8">
        <v>5.1228637158E10</v>
      </c>
      <c r="C1468" s="9" t="s">
        <v>551</v>
      </c>
      <c r="D1468" s="10" t="s">
        <v>26</v>
      </c>
      <c r="E1468" s="11" t="s">
        <v>15</v>
      </c>
      <c r="F1468" s="11">
        <v>12.0</v>
      </c>
      <c r="G1468" s="5"/>
      <c r="H1468" s="6" t="b">
        <v>0</v>
      </c>
    </row>
    <row r="1469">
      <c r="A1469" s="7" t="s">
        <v>550</v>
      </c>
      <c r="B1469" s="8">
        <v>5.1228637158E10</v>
      </c>
      <c r="C1469" s="9" t="s">
        <v>551</v>
      </c>
      <c r="D1469" s="10" t="s">
        <v>26</v>
      </c>
      <c r="E1469" s="11" t="s">
        <v>16</v>
      </c>
      <c r="F1469" s="11" t="s">
        <v>38</v>
      </c>
      <c r="G1469" s="5"/>
      <c r="H1469" s="6" t="b">
        <v>0</v>
      </c>
    </row>
    <row r="1470">
      <c r="A1470" s="7" t="s">
        <v>550</v>
      </c>
      <c r="B1470" s="8">
        <v>5.1228637158E10</v>
      </c>
      <c r="C1470" s="9" t="s">
        <v>551</v>
      </c>
      <c r="D1470" s="10" t="s">
        <v>26</v>
      </c>
      <c r="E1470" s="11" t="s">
        <v>18</v>
      </c>
      <c r="F1470" s="11">
        <v>1.0</v>
      </c>
      <c r="G1470" s="5"/>
      <c r="H1470" s="6" t="b">
        <v>0</v>
      </c>
    </row>
    <row r="1471">
      <c r="A1471" s="7" t="s">
        <v>550</v>
      </c>
      <c r="B1471" s="8">
        <v>5.1228637158E10</v>
      </c>
      <c r="C1471" s="9" t="s">
        <v>551</v>
      </c>
      <c r="D1471" s="10" t="s">
        <v>26</v>
      </c>
      <c r="E1471" s="11" t="s">
        <v>19</v>
      </c>
      <c r="F1471" s="5"/>
      <c r="G1471" s="5"/>
      <c r="H1471" s="6" t="b">
        <v>0</v>
      </c>
    </row>
    <row r="1472">
      <c r="A1472" s="7" t="s">
        <v>550</v>
      </c>
      <c r="B1472" s="8">
        <v>5.1228637158E10</v>
      </c>
      <c r="C1472" s="9" t="s">
        <v>551</v>
      </c>
      <c r="D1472" s="10" t="s">
        <v>26</v>
      </c>
      <c r="E1472" s="11" t="s">
        <v>20</v>
      </c>
      <c r="F1472" s="5"/>
      <c r="G1472" s="5"/>
      <c r="H1472" s="6" t="b">
        <v>0</v>
      </c>
    </row>
    <row r="1473">
      <c r="A1473" s="7" t="s">
        <v>550</v>
      </c>
      <c r="B1473" s="8">
        <v>5.1228637158E10</v>
      </c>
      <c r="C1473" s="9" t="s">
        <v>551</v>
      </c>
      <c r="D1473" s="10" t="s">
        <v>26</v>
      </c>
      <c r="E1473" s="11" t="s">
        <v>21</v>
      </c>
      <c r="F1473" s="5"/>
      <c r="G1473" s="5"/>
      <c r="H1473" s="6" t="b">
        <v>0</v>
      </c>
    </row>
    <row r="1474">
      <c r="A1474" s="7" t="s">
        <v>550</v>
      </c>
      <c r="B1474" s="8">
        <v>5.1228637158E10</v>
      </c>
      <c r="C1474" s="9" t="s">
        <v>551</v>
      </c>
      <c r="D1474" s="10" t="s">
        <v>26</v>
      </c>
      <c r="E1474" s="11" t="s">
        <v>22</v>
      </c>
      <c r="F1474" s="5"/>
      <c r="G1474" s="5"/>
      <c r="H1474" s="6" t="b">
        <v>0</v>
      </c>
    </row>
    <row r="1475">
      <c r="A1475" s="7" t="s">
        <v>550</v>
      </c>
      <c r="B1475" s="8">
        <v>5.1228637158E10</v>
      </c>
      <c r="C1475" s="9" t="s">
        <v>551</v>
      </c>
      <c r="D1475" s="10" t="s">
        <v>26</v>
      </c>
      <c r="E1475" s="11" t="s">
        <v>23</v>
      </c>
      <c r="F1475" s="5"/>
      <c r="G1475" s="5"/>
      <c r="H1475" s="6" t="b">
        <v>0</v>
      </c>
    </row>
    <row r="1476">
      <c r="A1476" s="7" t="s">
        <v>553</v>
      </c>
      <c r="B1476" s="8">
        <v>7.51685000211E11</v>
      </c>
      <c r="C1476" s="9" t="s">
        <v>554</v>
      </c>
      <c r="D1476" s="10" t="s">
        <v>26</v>
      </c>
      <c r="E1476" s="11" t="s">
        <v>11</v>
      </c>
      <c r="F1476" s="11" t="s">
        <v>555</v>
      </c>
      <c r="G1476" s="5"/>
      <c r="H1476" s="6" t="b">
        <v>0</v>
      </c>
    </row>
    <row r="1477">
      <c r="A1477" s="7" t="s">
        <v>553</v>
      </c>
      <c r="B1477" s="8">
        <v>7.51685000211E11</v>
      </c>
      <c r="C1477" s="9" t="s">
        <v>554</v>
      </c>
      <c r="D1477" s="10" t="s">
        <v>26</v>
      </c>
      <c r="E1477" s="11" t="s">
        <v>2</v>
      </c>
      <c r="F1477" s="12" t="s">
        <v>554</v>
      </c>
      <c r="G1477" s="5"/>
      <c r="H1477" s="6" t="b">
        <v>0</v>
      </c>
    </row>
    <row r="1478">
      <c r="A1478" s="7" t="s">
        <v>553</v>
      </c>
      <c r="B1478" s="8">
        <v>7.51685000211E11</v>
      </c>
      <c r="C1478" s="9" t="s">
        <v>554</v>
      </c>
      <c r="D1478" s="10" t="s">
        <v>26</v>
      </c>
      <c r="E1478" s="11" t="s">
        <v>13</v>
      </c>
      <c r="F1478" s="11" t="s">
        <v>556</v>
      </c>
      <c r="G1478" s="5"/>
      <c r="H1478" s="6" t="b">
        <v>0</v>
      </c>
    </row>
    <row r="1479">
      <c r="A1479" s="7" t="s">
        <v>553</v>
      </c>
      <c r="B1479" s="8">
        <v>7.51685000211E11</v>
      </c>
      <c r="C1479" s="9" t="s">
        <v>554</v>
      </c>
      <c r="D1479" s="10" t="s">
        <v>26</v>
      </c>
      <c r="E1479" s="11" t="s">
        <v>15</v>
      </c>
      <c r="F1479" s="11">
        <v>5.0</v>
      </c>
      <c r="G1479" s="5"/>
      <c r="H1479" s="6" t="b">
        <v>0</v>
      </c>
    </row>
    <row r="1480">
      <c r="A1480" s="7" t="s">
        <v>553</v>
      </c>
      <c r="B1480" s="8">
        <v>7.51685000211E11</v>
      </c>
      <c r="C1480" s="9" t="s">
        <v>554</v>
      </c>
      <c r="D1480" s="10" t="s">
        <v>26</v>
      </c>
      <c r="E1480" s="11" t="s">
        <v>16</v>
      </c>
      <c r="F1480" s="11" t="s">
        <v>29</v>
      </c>
      <c r="G1480" s="5"/>
      <c r="H1480" s="6" t="b">
        <v>0</v>
      </c>
    </row>
    <row r="1481">
      <c r="A1481" s="7" t="s">
        <v>553</v>
      </c>
      <c r="B1481" s="8">
        <v>7.51685000211E11</v>
      </c>
      <c r="C1481" s="9" t="s">
        <v>554</v>
      </c>
      <c r="D1481" s="10" t="s">
        <v>26</v>
      </c>
      <c r="E1481" s="11" t="s">
        <v>18</v>
      </c>
      <c r="F1481" s="11">
        <v>1.0</v>
      </c>
      <c r="G1481" s="5"/>
      <c r="H1481" s="6" t="b">
        <v>0</v>
      </c>
    </row>
    <row r="1482">
      <c r="A1482" s="7" t="s">
        <v>553</v>
      </c>
      <c r="B1482" s="8">
        <v>7.51685000211E11</v>
      </c>
      <c r="C1482" s="9" t="s">
        <v>554</v>
      </c>
      <c r="D1482" s="10" t="s">
        <v>26</v>
      </c>
      <c r="E1482" s="11" t="s">
        <v>19</v>
      </c>
      <c r="F1482" s="5"/>
      <c r="G1482" s="5"/>
      <c r="H1482" s="6" t="b">
        <v>0</v>
      </c>
    </row>
    <row r="1483">
      <c r="A1483" s="7" t="s">
        <v>553</v>
      </c>
      <c r="B1483" s="8">
        <v>7.51685000211E11</v>
      </c>
      <c r="C1483" s="9" t="s">
        <v>554</v>
      </c>
      <c r="D1483" s="10" t="s">
        <v>26</v>
      </c>
      <c r="E1483" s="11" t="s">
        <v>20</v>
      </c>
      <c r="F1483" s="5"/>
      <c r="G1483" s="5"/>
      <c r="H1483" s="6" t="b">
        <v>0</v>
      </c>
    </row>
    <row r="1484">
      <c r="A1484" s="7" t="s">
        <v>553</v>
      </c>
      <c r="B1484" s="8">
        <v>7.51685000211E11</v>
      </c>
      <c r="C1484" s="9" t="s">
        <v>554</v>
      </c>
      <c r="D1484" s="10" t="s">
        <v>26</v>
      </c>
      <c r="E1484" s="11" t="s">
        <v>21</v>
      </c>
      <c r="F1484" s="5"/>
      <c r="G1484" s="5"/>
      <c r="H1484" s="6" t="b">
        <v>0</v>
      </c>
    </row>
    <row r="1485">
      <c r="A1485" s="7" t="s">
        <v>553</v>
      </c>
      <c r="B1485" s="8">
        <v>7.51685000211E11</v>
      </c>
      <c r="C1485" s="9" t="s">
        <v>554</v>
      </c>
      <c r="D1485" s="10" t="s">
        <v>26</v>
      </c>
      <c r="E1485" s="11" t="s">
        <v>22</v>
      </c>
      <c r="F1485" s="5"/>
      <c r="G1485" s="5"/>
      <c r="H1485" s="6" t="b">
        <v>0</v>
      </c>
    </row>
    <row r="1486">
      <c r="A1486" s="7" t="s">
        <v>553</v>
      </c>
      <c r="B1486" s="8">
        <v>7.51685000211E11</v>
      </c>
      <c r="C1486" s="9" t="s">
        <v>554</v>
      </c>
      <c r="D1486" s="10" t="s">
        <v>26</v>
      </c>
      <c r="E1486" s="11" t="s">
        <v>23</v>
      </c>
      <c r="F1486" s="5"/>
      <c r="G1486" s="5"/>
      <c r="H1486" s="6" t="b">
        <v>0</v>
      </c>
    </row>
    <row r="1487">
      <c r="A1487" s="7" t="s">
        <v>557</v>
      </c>
      <c r="B1487" s="8">
        <v>7.5913441E7</v>
      </c>
      <c r="C1487" s="9" t="s">
        <v>558</v>
      </c>
      <c r="D1487" s="10" t="s">
        <v>47</v>
      </c>
      <c r="E1487" s="11" t="s">
        <v>11</v>
      </c>
      <c r="F1487" s="11" t="s">
        <v>559</v>
      </c>
      <c r="G1487" s="5"/>
      <c r="H1487" s="6" t="b">
        <v>0</v>
      </c>
    </row>
    <row r="1488">
      <c r="A1488" s="7" t="s">
        <v>557</v>
      </c>
      <c r="B1488" s="8">
        <v>7.5913441E7</v>
      </c>
      <c r="C1488" s="9" t="s">
        <v>558</v>
      </c>
      <c r="D1488" s="10" t="s">
        <v>47</v>
      </c>
      <c r="E1488" s="11" t="s">
        <v>2</v>
      </c>
      <c r="F1488" s="12" t="s">
        <v>558</v>
      </c>
      <c r="G1488" s="5"/>
      <c r="H1488" s="6" t="b">
        <v>0</v>
      </c>
    </row>
    <row r="1489">
      <c r="A1489" s="7" t="s">
        <v>557</v>
      </c>
      <c r="B1489" s="8">
        <v>7.5913441E7</v>
      </c>
      <c r="C1489" s="9" t="s">
        <v>558</v>
      </c>
      <c r="D1489" s="10" t="s">
        <v>47</v>
      </c>
      <c r="E1489" s="11" t="s">
        <v>13</v>
      </c>
      <c r="F1489" s="11" t="s">
        <v>560</v>
      </c>
      <c r="G1489" s="5"/>
      <c r="H1489" s="6" t="b">
        <v>0</v>
      </c>
    </row>
    <row r="1490">
      <c r="A1490" s="7" t="s">
        <v>557</v>
      </c>
      <c r="B1490" s="8">
        <v>7.5913441E7</v>
      </c>
      <c r="C1490" s="9" t="s">
        <v>558</v>
      </c>
      <c r="D1490" s="10" t="s">
        <v>47</v>
      </c>
      <c r="E1490" s="11" t="s">
        <v>15</v>
      </c>
      <c r="F1490" s="11">
        <v>10.0</v>
      </c>
      <c r="G1490" s="5"/>
      <c r="H1490" s="6" t="b">
        <v>0</v>
      </c>
    </row>
    <row r="1491">
      <c r="A1491" s="7" t="s">
        <v>557</v>
      </c>
      <c r="B1491" s="8">
        <v>7.5913441E7</v>
      </c>
      <c r="C1491" s="9" t="s">
        <v>558</v>
      </c>
      <c r="D1491" s="10" t="s">
        <v>47</v>
      </c>
      <c r="E1491" s="11" t="s">
        <v>16</v>
      </c>
      <c r="F1491" s="11" t="s">
        <v>17</v>
      </c>
      <c r="G1491" s="5"/>
      <c r="H1491" s="6" t="b">
        <v>0</v>
      </c>
    </row>
    <row r="1492">
      <c r="A1492" s="7" t="s">
        <v>557</v>
      </c>
      <c r="B1492" s="8">
        <v>7.5913441E7</v>
      </c>
      <c r="C1492" s="9" t="s">
        <v>558</v>
      </c>
      <c r="D1492" s="10" t="s">
        <v>47</v>
      </c>
      <c r="E1492" s="11" t="s">
        <v>18</v>
      </c>
      <c r="F1492" s="11">
        <v>1.0</v>
      </c>
      <c r="G1492" s="5"/>
      <c r="H1492" s="6" t="b">
        <v>0</v>
      </c>
    </row>
    <row r="1493">
      <c r="A1493" s="7" t="s">
        <v>557</v>
      </c>
      <c r="B1493" s="8">
        <v>7.5913441E7</v>
      </c>
      <c r="C1493" s="9" t="s">
        <v>558</v>
      </c>
      <c r="D1493" s="10" t="s">
        <v>47</v>
      </c>
      <c r="E1493" s="11" t="s">
        <v>19</v>
      </c>
      <c r="F1493" s="5"/>
      <c r="G1493" s="5"/>
      <c r="H1493" s="6" t="b">
        <v>0</v>
      </c>
    </row>
    <row r="1494">
      <c r="A1494" s="7" t="s">
        <v>557</v>
      </c>
      <c r="B1494" s="8">
        <v>7.5913441E7</v>
      </c>
      <c r="C1494" s="9" t="s">
        <v>558</v>
      </c>
      <c r="D1494" s="10" t="s">
        <v>47</v>
      </c>
      <c r="E1494" s="11" t="s">
        <v>20</v>
      </c>
      <c r="F1494" s="5"/>
      <c r="G1494" s="5"/>
      <c r="H1494" s="6" t="b">
        <v>0</v>
      </c>
    </row>
    <row r="1495">
      <c r="A1495" s="7" t="s">
        <v>557</v>
      </c>
      <c r="B1495" s="8">
        <v>7.5913441E7</v>
      </c>
      <c r="C1495" s="9" t="s">
        <v>558</v>
      </c>
      <c r="D1495" s="10" t="s">
        <v>47</v>
      </c>
      <c r="E1495" s="11" t="s">
        <v>21</v>
      </c>
      <c r="F1495" s="5"/>
      <c r="G1495" s="5"/>
      <c r="H1495" s="6" t="b">
        <v>0</v>
      </c>
    </row>
    <row r="1496">
      <c r="A1496" s="7" t="s">
        <v>557</v>
      </c>
      <c r="B1496" s="8">
        <v>7.5913441E7</v>
      </c>
      <c r="C1496" s="9" t="s">
        <v>558</v>
      </c>
      <c r="D1496" s="10" t="s">
        <v>47</v>
      </c>
      <c r="E1496" s="11" t="s">
        <v>22</v>
      </c>
      <c r="F1496" s="5"/>
      <c r="G1496" s="5"/>
      <c r="H1496" s="6" t="b">
        <v>0</v>
      </c>
    </row>
    <row r="1497">
      <c r="A1497" s="7" t="s">
        <v>557</v>
      </c>
      <c r="B1497" s="8">
        <v>7.5913441E7</v>
      </c>
      <c r="C1497" s="9" t="s">
        <v>558</v>
      </c>
      <c r="D1497" s="10" t="s">
        <v>47</v>
      </c>
      <c r="E1497" s="11" t="s">
        <v>23</v>
      </c>
      <c r="F1497" s="5"/>
      <c r="G1497" s="5"/>
      <c r="H1497" s="6" t="b">
        <v>0</v>
      </c>
    </row>
    <row r="1498">
      <c r="A1498" s="7" t="s">
        <v>561</v>
      </c>
      <c r="B1498" s="8">
        <v>7.593965000015E12</v>
      </c>
      <c r="C1498" s="9" t="s">
        <v>562</v>
      </c>
      <c r="D1498" s="10" t="s">
        <v>47</v>
      </c>
      <c r="E1498" s="11" t="s">
        <v>11</v>
      </c>
      <c r="F1498" s="11" t="s">
        <v>563</v>
      </c>
      <c r="G1498" s="5"/>
      <c r="H1498" s="6" t="b">
        <v>0</v>
      </c>
    </row>
    <row r="1499">
      <c r="A1499" s="7" t="s">
        <v>561</v>
      </c>
      <c r="B1499" s="8">
        <v>7.593965000015E12</v>
      </c>
      <c r="C1499" s="9" t="s">
        <v>562</v>
      </c>
      <c r="D1499" s="10" t="s">
        <v>47</v>
      </c>
      <c r="E1499" s="11" t="s">
        <v>2</v>
      </c>
      <c r="F1499" s="12" t="s">
        <v>562</v>
      </c>
      <c r="G1499" s="5"/>
      <c r="H1499" s="6" t="b">
        <v>0</v>
      </c>
    </row>
    <row r="1500">
      <c r="A1500" s="7" t="s">
        <v>561</v>
      </c>
      <c r="B1500" s="8">
        <v>7.593965000015E12</v>
      </c>
      <c r="C1500" s="9" t="s">
        <v>562</v>
      </c>
      <c r="D1500" s="10" t="s">
        <v>47</v>
      </c>
      <c r="E1500" s="11" t="s">
        <v>13</v>
      </c>
      <c r="F1500" s="11" t="s">
        <v>564</v>
      </c>
      <c r="G1500" s="5"/>
      <c r="H1500" s="6" t="b">
        <v>0</v>
      </c>
    </row>
    <row r="1501">
      <c r="A1501" s="7" t="s">
        <v>561</v>
      </c>
      <c r="B1501" s="8">
        <v>7.593965000015E12</v>
      </c>
      <c r="C1501" s="9" t="s">
        <v>562</v>
      </c>
      <c r="D1501" s="10" t="s">
        <v>47</v>
      </c>
      <c r="E1501" s="11" t="s">
        <v>15</v>
      </c>
      <c r="F1501" s="11">
        <v>250.0</v>
      </c>
      <c r="G1501" s="5"/>
      <c r="H1501" s="6" t="b">
        <v>0</v>
      </c>
    </row>
    <row r="1502">
      <c r="A1502" s="7" t="s">
        <v>561</v>
      </c>
      <c r="B1502" s="8">
        <v>7.593965000015E12</v>
      </c>
      <c r="C1502" s="9" t="s">
        <v>562</v>
      </c>
      <c r="D1502" s="10" t="s">
        <v>47</v>
      </c>
      <c r="E1502" s="11" t="s">
        <v>16</v>
      </c>
      <c r="F1502" s="5"/>
      <c r="G1502" s="5"/>
      <c r="H1502" s="6" t="b">
        <v>0</v>
      </c>
    </row>
    <row r="1503">
      <c r="A1503" s="7" t="s">
        <v>561</v>
      </c>
      <c r="B1503" s="8">
        <v>7.593965000015E12</v>
      </c>
      <c r="C1503" s="9" t="s">
        <v>562</v>
      </c>
      <c r="D1503" s="10" t="s">
        <v>47</v>
      </c>
      <c r="E1503" s="11" t="s">
        <v>18</v>
      </c>
      <c r="F1503" s="11">
        <v>1.0</v>
      </c>
      <c r="G1503" s="5"/>
      <c r="H1503" s="6" t="b">
        <v>0</v>
      </c>
    </row>
    <row r="1504">
      <c r="A1504" s="7" t="s">
        <v>561</v>
      </c>
      <c r="B1504" s="8">
        <v>7.593965000015E12</v>
      </c>
      <c r="C1504" s="9" t="s">
        <v>562</v>
      </c>
      <c r="D1504" s="10" t="s">
        <v>47</v>
      </c>
      <c r="E1504" s="11" t="s">
        <v>19</v>
      </c>
      <c r="F1504" s="5"/>
      <c r="G1504" s="5"/>
      <c r="H1504" s="6" t="b">
        <v>0</v>
      </c>
    </row>
    <row r="1505">
      <c r="A1505" s="7" t="s">
        <v>561</v>
      </c>
      <c r="B1505" s="8">
        <v>7.593965000015E12</v>
      </c>
      <c r="C1505" s="9" t="s">
        <v>562</v>
      </c>
      <c r="D1505" s="10" t="s">
        <v>47</v>
      </c>
      <c r="E1505" s="11" t="s">
        <v>20</v>
      </c>
      <c r="F1505" s="5"/>
      <c r="G1505" s="5"/>
      <c r="H1505" s="6" t="b">
        <v>0</v>
      </c>
    </row>
    <row r="1506">
      <c r="A1506" s="7" t="s">
        <v>561</v>
      </c>
      <c r="B1506" s="8">
        <v>7.593965000015E12</v>
      </c>
      <c r="C1506" s="9" t="s">
        <v>562</v>
      </c>
      <c r="D1506" s="10" t="s">
        <v>47</v>
      </c>
      <c r="E1506" s="11" t="s">
        <v>21</v>
      </c>
      <c r="F1506" s="5"/>
      <c r="G1506" s="5"/>
      <c r="H1506" s="6" t="b">
        <v>0</v>
      </c>
    </row>
    <row r="1507">
      <c r="A1507" s="7" t="s">
        <v>561</v>
      </c>
      <c r="B1507" s="8">
        <v>7.593965000015E12</v>
      </c>
      <c r="C1507" s="9" t="s">
        <v>562</v>
      </c>
      <c r="D1507" s="10" t="s">
        <v>47</v>
      </c>
      <c r="E1507" s="11" t="s">
        <v>22</v>
      </c>
      <c r="F1507" s="5"/>
      <c r="G1507" s="5"/>
      <c r="H1507" s="6" t="b">
        <v>0</v>
      </c>
    </row>
    <row r="1508">
      <c r="A1508" s="7" t="s">
        <v>561</v>
      </c>
      <c r="B1508" s="8">
        <v>7.593965000015E12</v>
      </c>
      <c r="C1508" s="9" t="s">
        <v>562</v>
      </c>
      <c r="D1508" s="10" t="s">
        <v>47</v>
      </c>
      <c r="E1508" s="11" t="s">
        <v>23</v>
      </c>
      <c r="F1508" s="5"/>
      <c r="G1508" s="5"/>
      <c r="H1508" s="6" t="b">
        <v>0</v>
      </c>
    </row>
    <row r="1509">
      <c r="A1509" s="7" t="s">
        <v>565</v>
      </c>
      <c r="B1509" s="8">
        <v>7.460383817139E12</v>
      </c>
      <c r="C1509" s="9" t="s">
        <v>566</v>
      </c>
      <c r="D1509" s="10" t="s">
        <v>26</v>
      </c>
      <c r="E1509" s="11" t="s">
        <v>11</v>
      </c>
      <c r="F1509" s="11" t="s">
        <v>567</v>
      </c>
      <c r="G1509" s="5"/>
      <c r="H1509" s="6" t="b">
        <v>0</v>
      </c>
    </row>
    <row r="1510">
      <c r="A1510" s="7" t="s">
        <v>565</v>
      </c>
      <c r="B1510" s="8">
        <v>7.460383817139E12</v>
      </c>
      <c r="C1510" s="9" t="s">
        <v>566</v>
      </c>
      <c r="D1510" s="10" t="s">
        <v>26</v>
      </c>
      <c r="E1510" s="11" t="s">
        <v>2</v>
      </c>
      <c r="F1510" s="12" t="s">
        <v>566</v>
      </c>
      <c r="G1510" s="5"/>
      <c r="H1510" s="6" t="b">
        <v>0</v>
      </c>
    </row>
    <row r="1511">
      <c r="A1511" s="7" t="s">
        <v>565</v>
      </c>
      <c r="B1511" s="8">
        <v>7.460383817139E12</v>
      </c>
      <c r="C1511" s="9" t="s">
        <v>566</v>
      </c>
      <c r="D1511" s="10" t="s">
        <v>26</v>
      </c>
      <c r="E1511" s="11" t="s">
        <v>13</v>
      </c>
      <c r="F1511" s="11" t="s">
        <v>568</v>
      </c>
      <c r="G1511" s="5"/>
      <c r="H1511" s="6" t="b">
        <v>0</v>
      </c>
    </row>
    <row r="1512">
      <c r="A1512" s="7" t="s">
        <v>565</v>
      </c>
      <c r="B1512" s="8">
        <v>7.460383817139E12</v>
      </c>
      <c r="C1512" s="9" t="s">
        <v>566</v>
      </c>
      <c r="D1512" s="10" t="s">
        <v>26</v>
      </c>
      <c r="E1512" s="11" t="s">
        <v>15</v>
      </c>
      <c r="F1512" s="11">
        <v>75.0</v>
      </c>
      <c r="G1512" s="5"/>
      <c r="H1512" s="6" t="b">
        <v>0</v>
      </c>
    </row>
    <row r="1513">
      <c r="A1513" s="7" t="s">
        <v>565</v>
      </c>
      <c r="B1513" s="8">
        <v>7.460383817139E12</v>
      </c>
      <c r="C1513" s="9" t="s">
        <v>566</v>
      </c>
      <c r="D1513" s="10" t="s">
        <v>26</v>
      </c>
      <c r="E1513" s="11" t="s">
        <v>16</v>
      </c>
      <c r="F1513" s="11" t="s">
        <v>17</v>
      </c>
      <c r="G1513" s="5"/>
      <c r="H1513" s="6" t="b">
        <v>0</v>
      </c>
    </row>
    <row r="1514">
      <c r="A1514" s="7" t="s">
        <v>565</v>
      </c>
      <c r="B1514" s="8">
        <v>7.460383817139E12</v>
      </c>
      <c r="C1514" s="9" t="s">
        <v>566</v>
      </c>
      <c r="D1514" s="10" t="s">
        <v>26</v>
      </c>
      <c r="E1514" s="11" t="s">
        <v>18</v>
      </c>
      <c r="F1514" s="11">
        <v>1.0</v>
      </c>
      <c r="G1514" s="5"/>
      <c r="H1514" s="6" t="b">
        <v>0</v>
      </c>
    </row>
    <row r="1515">
      <c r="A1515" s="7" t="s">
        <v>565</v>
      </c>
      <c r="B1515" s="8">
        <v>7.460383817139E12</v>
      </c>
      <c r="C1515" s="9" t="s">
        <v>566</v>
      </c>
      <c r="D1515" s="10" t="s">
        <v>26</v>
      </c>
      <c r="E1515" s="11" t="s">
        <v>19</v>
      </c>
      <c r="F1515" s="5"/>
      <c r="G1515" s="5"/>
      <c r="H1515" s="6" t="b">
        <v>0</v>
      </c>
    </row>
    <row r="1516">
      <c r="A1516" s="7" t="s">
        <v>565</v>
      </c>
      <c r="B1516" s="8">
        <v>7.460383817139E12</v>
      </c>
      <c r="C1516" s="9" t="s">
        <v>566</v>
      </c>
      <c r="D1516" s="10" t="s">
        <v>26</v>
      </c>
      <c r="E1516" s="11" t="s">
        <v>20</v>
      </c>
      <c r="F1516" s="5"/>
      <c r="G1516" s="5"/>
      <c r="H1516" s="6" t="b">
        <v>0</v>
      </c>
    </row>
    <row r="1517">
      <c r="A1517" s="7" t="s">
        <v>565</v>
      </c>
      <c r="B1517" s="8">
        <v>7.460383817139E12</v>
      </c>
      <c r="C1517" s="9" t="s">
        <v>566</v>
      </c>
      <c r="D1517" s="10" t="s">
        <v>26</v>
      </c>
      <c r="E1517" s="11" t="s">
        <v>21</v>
      </c>
      <c r="F1517" s="5"/>
      <c r="G1517" s="5"/>
      <c r="H1517" s="6" t="b">
        <v>0</v>
      </c>
    </row>
    <row r="1518">
      <c r="A1518" s="7" t="s">
        <v>565</v>
      </c>
      <c r="B1518" s="8">
        <v>7.460383817139E12</v>
      </c>
      <c r="C1518" s="9" t="s">
        <v>566</v>
      </c>
      <c r="D1518" s="10" t="s">
        <v>26</v>
      </c>
      <c r="E1518" s="11" t="s">
        <v>22</v>
      </c>
      <c r="F1518" s="5"/>
      <c r="G1518" s="5"/>
      <c r="H1518" s="6" t="b">
        <v>0</v>
      </c>
    </row>
    <row r="1519">
      <c r="A1519" s="7" t="s">
        <v>565</v>
      </c>
      <c r="B1519" s="8">
        <v>7.460383817139E12</v>
      </c>
      <c r="C1519" s="9" t="s">
        <v>566</v>
      </c>
      <c r="D1519" s="10" t="s">
        <v>26</v>
      </c>
      <c r="E1519" s="11" t="s">
        <v>23</v>
      </c>
      <c r="F1519" s="5"/>
      <c r="G1519" s="5"/>
      <c r="H1519" s="6" t="b">
        <v>0</v>
      </c>
    </row>
    <row r="1520">
      <c r="A1520" s="7" t="s">
        <v>569</v>
      </c>
      <c r="B1520" s="8">
        <v>7.468519664671E12</v>
      </c>
      <c r="C1520" s="9" t="s">
        <v>570</v>
      </c>
      <c r="D1520" s="10" t="s">
        <v>26</v>
      </c>
      <c r="E1520" s="11" t="s">
        <v>11</v>
      </c>
      <c r="F1520" s="11" t="s">
        <v>571</v>
      </c>
      <c r="G1520" s="5"/>
      <c r="H1520" s="6" t="b">
        <v>0</v>
      </c>
    </row>
    <row r="1521">
      <c r="A1521" s="7" t="s">
        <v>569</v>
      </c>
      <c r="B1521" s="8">
        <v>7.468519664671E12</v>
      </c>
      <c r="C1521" s="9" t="s">
        <v>570</v>
      </c>
      <c r="D1521" s="10" t="s">
        <v>26</v>
      </c>
      <c r="E1521" s="11" t="s">
        <v>2</v>
      </c>
      <c r="F1521" s="12" t="s">
        <v>570</v>
      </c>
      <c r="G1521" s="5"/>
      <c r="H1521" s="6" t="b">
        <v>0</v>
      </c>
    </row>
    <row r="1522">
      <c r="A1522" s="7" t="s">
        <v>569</v>
      </c>
      <c r="B1522" s="8">
        <v>7.468519664671E12</v>
      </c>
      <c r="C1522" s="9" t="s">
        <v>570</v>
      </c>
      <c r="D1522" s="10" t="s">
        <v>26</v>
      </c>
      <c r="E1522" s="11" t="s">
        <v>13</v>
      </c>
      <c r="F1522" s="11" t="s">
        <v>572</v>
      </c>
      <c r="G1522" s="5"/>
      <c r="H1522" s="6" t="b">
        <v>0</v>
      </c>
    </row>
    <row r="1523">
      <c r="A1523" s="7" t="s">
        <v>569</v>
      </c>
      <c r="B1523" s="8">
        <v>7.468519664671E12</v>
      </c>
      <c r="C1523" s="9" t="s">
        <v>570</v>
      </c>
      <c r="D1523" s="10" t="s">
        <v>26</v>
      </c>
      <c r="E1523" s="11" t="s">
        <v>15</v>
      </c>
      <c r="F1523" s="11">
        <v>10.0</v>
      </c>
      <c r="G1523" s="5"/>
      <c r="H1523" s="6" t="b">
        <v>0</v>
      </c>
    </row>
    <row r="1524">
      <c r="A1524" s="7" t="s">
        <v>569</v>
      </c>
      <c r="B1524" s="8">
        <v>7.468519664671E12</v>
      </c>
      <c r="C1524" s="9" t="s">
        <v>570</v>
      </c>
      <c r="D1524" s="10" t="s">
        <v>26</v>
      </c>
      <c r="E1524" s="11" t="s">
        <v>16</v>
      </c>
      <c r="F1524" s="11" t="s">
        <v>38</v>
      </c>
      <c r="G1524" s="5"/>
      <c r="H1524" s="6" t="b">
        <v>0</v>
      </c>
    </row>
    <row r="1525">
      <c r="A1525" s="7" t="s">
        <v>569</v>
      </c>
      <c r="B1525" s="8">
        <v>7.468519664671E12</v>
      </c>
      <c r="C1525" s="9" t="s">
        <v>570</v>
      </c>
      <c r="D1525" s="10" t="s">
        <v>26</v>
      </c>
      <c r="E1525" s="11" t="s">
        <v>18</v>
      </c>
      <c r="F1525" s="11">
        <v>1.0</v>
      </c>
      <c r="G1525" s="5"/>
      <c r="H1525" s="6" t="b">
        <v>0</v>
      </c>
    </row>
    <row r="1526">
      <c r="A1526" s="7" t="s">
        <v>569</v>
      </c>
      <c r="B1526" s="8">
        <v>7.468519664671E12</v>
      </c>
      <c r="C1526" s="9" t="s">
        <v>570</v>
      </c>
      <c r="D1526" s="10" t="s">
        <v>26</v>
      </c>
      <c r="E1526" s="11" t="s">
        <v>19</v>
      </c>
      <c r="F1526" s="5"/>
      <c r="G1526" s="5"/>
      <c r="H1526" s="6" t="b">
        <v>0</v>
      </c>
    </row>
    <row r="1527">
      <c r="A1527" s="7" t="s">
        <v>569</v>
      </c>
      <c r="B1527" s="8">
        <v>7.468519664671E12</v>
      </c>
      <c r="C1527" s="9" t="s">
        <v>570</v>
      </c>
      <c r="D1527" s="10" t="s">
        <v>26</v>
      </c>
      <c r="E1527" s="11" t="s">
        <v>20</v>
      </c>
      <c r="F1527" s="5"/>
      <c r="G1527" s="5"/>
      <c r="H1527" s="6" t="b">
        <v>0</v>
      </c>
    </row>
    <row r="1528">
      <c r="A1528" s="7" t="s">
        <v>569</v>
      </c>
      <c r="B1528" s="8">
        <v>7.468519664671E12</v>
      </c>
      <c r="C1528" s="9" t="s">
        <v>570</v>
      </c>
      <c r="D1528" s="10" t="s">
        <v>26</v>
      </c>
      <c r="E1528" s="11" t="s">
        <v>21</v>
      </c>
      <c r="F1528" s="5"/>
      <c r="G1528" s="5"/>
      <c r="H1528" s="6" t="b">
        <v>0</v>
      </c>
    </row>
    <row r="1529">
      <c r="A1529" s="7" t="s">
        <v>569</v>
      </c>
      <c r="B1529" s="8">
        <v>7.468519664671E12</v>
      </c>
      <c r="C1529" s="9" t="s">
        <v>570</v>
      </c>
      <c r="D1529" s="10" t="s">
        <v>26</v>
      </c>
      <c r="E1529" s="11" t="s">
        <v>22</v>
      </c>
      <c r="F1529" s="5"/>
      <c r="G1529" s="5"/>
      <c r="H1529" s="6" t="b">
        <v>0</v>
      </c>
    </row>
    <row r="1530">
      <c r="A1530" s="7" t="s">
        <v>569</v>
      </c>
      <c r="B1530" s="8">
        <v>7.468519664671E12</v>
      </c>
      <c r="C1530" s="9" t="s">
        <v>570</v>
      </c>
      <c r="D1530" s="10" t="s">
        <v>26</v>
      </c>
      <c r="E1530" s="11" t="s">
        <v>23</v>
      </c>
      <c r="F1530" s="5"/>
      <c r="G1530" s="5"/>
      <c r="H1530" s="6" t="b">
        <v>0</v>
      </c>
    </row>
    <row r="1531">
      <c r="A1531" s="7" t="s">
        <v>573</v>
      </c>
      <c r="B1531" s="8">
        <v>5.760466910002E12</v>
      </c>
      <c r="C1531" s="9" t="s">
        <v>574</v>
      </c>
      <c r="D1531" s="10" t="s">
        <v>26</v>
      </c>
      <c r="E1531" s="11" t="s">
        <v>11</v>
      </c>
      <c r="F1531" s="11" t="s">
        <v>575</v>
      </c>
      <c r="G1531" s="5"/>
      <c r="H1531" s="6" t="b">
        <v>0</v>
      </c>
    </row>
    <row r="1532">
      <c r="A1532" s="7" t="s">
        <v>573</v>
      </c>
      <c r="B1532" s="8">
        <v>5.760466910002E12</v>
      </c>
      <c r="C1532" s="9" t="s">
        <v>574</v>
      </c>
      <c r="D1532" s="10" t="s">
        <v>26</v>
      </c>
      <c r="E1532" s="11" t="s">
        <v>2</v>
      </c>
      <c r="F1532" s="12" t="s">
        <v>574</v>
      </c>
      <c r="G1532" s="5"/>
      <c r="H1532" s="6" t="b">
        <v>0</v>
      </c>
    </row>
    <row r="1533">
      <c r="A1533" s="7" t="s">
        <v>573</v>
      </c>
      <c r="B1533" s="8">
        <v>5.760466910002E12</v>
      </c>
      <c r="C1533" s="9" t="s">
        <v>574</v>
      </c>
      <c r="D1533" s="10" t="s">
        <v>26</v>
      </c>
      <c r="E1533" s="11" t="s">
        <v>13</v>
      </c>
      <c r="F1533" s="11" t="s">
        <v>576</v>
      </c>
      <c r="G1533" s="5"/>
      <c r="H1533" s="6" t="b">
        <v>0</v>
      </c>
    </row>
    <row r="1534">
      <c r="A1534" s="7" t="s">
        <v>573</v>
      </c>
      <c r="B1534" s="8">
        <v>5.760466910002E12</v>
      </c>
      <c r="C1534" s="9" t="s">
        <v>574</v>
      </c>
      <c r="D1534" s="10" t="s">
        <v>26</v>
      </c>
      <c r="E1534" s="11" t="s">
        <v>15</v>
      </c>
      <c r="F1534" s="11">
        <v>400.0</v>
      </c>
      <c r="G1534" s="5"/>
      <c r="H1534" s="6" t="b">
        <v>0</v>
      </c>
    </row>
    <row r="1535">
      <c r="A1535" s="7" t="s">
        <v>573</v>
      </c>
      <c r="B1535" s="8">
        <v>5.760466910002E12</v>
      </c>
      <c r="C1535" s="9" t="s">
        <v>574</v>
      </c>
      <c r="D1535" s="10" t="s">
        <v>26</v>
      </c>
      <c r="E1535" s="11" t="s">
        <v>16</v>
      </c>
      <c r="F1535" s="11" t="s">
        <v>17</v>
      </c>
      <c r="G1535" s="5"/>
      <c r="H1535" s="6" t="b">
        <v>0</v>
      </c>
    </row>
    <row r="1536">
      <c r="A1536" s="7" t="s">
        <v>573</v>
      </c>
      <c r="B1536" s="8">
        <v>5.760466910002E12</v>
      </c>
      <c r="C1536" s="9" t="s">
        <v>574</v>
      </c>
      <c r="D1536" s="10" t="s">
        <v>26</v>
      </c>
      <c r="E1536" s="11" t="s">
        <v>18</v>
      </c>
      <c r="F1536" s="11">
        <v>1.0</v>
      </c>
      <c r="G1536" s="5"/>
      <c r="H1536" s="6" t="b">
        <v>0</v>
      </c>
    </row>
    <row r="1537">
      <c r="A1537" s="7" t="s">
        <v>573</v>
      </c>
      <c r="B1537" s="8">
        <v>5.760466910002E12</v>
      </c>
      <c r="C1537" s="9" t="s">
        <v>574</v>
      </c>
      <c r="D1537" s="10" t="s">
        <v>26</v>
      </c>
      <c r="E1537" s="11" t="s">
        <v>19</v>
      </c>
      <c r="F1537" s="5"/>
      <c r="G1537" s="5"/>
      <c r="H1537" s="6" t="b">
        <v>0</v>
      </c>
    </row>
    <row r="1538">
      <c r="A1538" s="7" t="s">
        <v>573</v>
      </c>
      <c r="B1538" s="8">
        <v>5.760466910002E12</v>
      </c>
      <c r="C1538" s="9" t="s">
        <v>574</v>
      </c>
      <c r="D1538" s="10" t="s">
        <v>26</v>
      </c>
      <c r="E1538" s="11" t="s">
        <v>20</v>
      </c>
      <c r="F1538" s="5"/>
      <c r="G1538" s="5"/>
      <c r="H1538" s="6" t="b">
        <v>0</v>
      </c>
    </row>
    <row r="1539">
      <c r="A1539" s="7" t="s">
        <v>573</v>
      </c>
      <c r="B1539" s="8">
        <v>5.760466910002E12</v>
      </c>
      <c r="C1539" s="9" t="s">
        <v>574</v>
      </c>
      <c r="D1539" s="10" t="s">
        <v>26</v>
      </c>
      <c r="E1539" s="11" t="s">
        <v>21</v>
      </c>
      <c r="F1539" s="5"/>
      <c r="G1539" s="5"/>
      <c r="H1539" s="6" t="b">
        <v>0</v>
      </c>
    </row>
    <row r="1540">
      <c r="A1540" s="7" t="s">
        <v>573</v>
      </c>
      <c r="B1540" s="8">
        <v>5.760466910002E12</v>
      </c>
      <c r="C1540" s="9" t="s">
        <v>574</v>
      </c>
      <c r="D1540" s="10" t="s">
        <v>26</v>
      </c>
      <c r="E1540" s="11" t="s">
        <v>22</v>
      </c>
      <c r="F1540" s="5"/>
      <c r="G1540" s="5"/>
      <c r="H1540" s="6" t="b">
        <v>0</v>
      </c>
    </row>
    <row r="1541">
      <c r="A1541" s="7" t="s">
        <v>573</v>
      </c>
      <c r="B1541" s="8">
        <v>5.760466910002E12</v>
      </c>
      <c r="C1541" s="9" t="s">
        <v>574</v>
      </c>
      <c r="D1541" s="10" t="s">
        <v>26</v>
      </c>
      <c r="E1541" s="11" t="s">
        <v>23</v>
      </c>
      <c r="F1541" s="5"/>
      <c r="G1541" s="5"/>
      <c r="H1541" s="6" t="b">
        <v>0</v>
      </c>
    </row>
    <row r="1542">
      <c r="A1542" s="7" t="s">
        <v>577</v>
      </c>
      <c r="B1542" s="8">
        <v>7.791290010031E12</v>
      </c>
      <c r="C1542" s="9" t="s">
        <v>578</v>
      </c>
      <c r="D1542" s="10" t="s">
        <v>10</v>
      </c>
      <c r="E1542" s="11" t="s">
        <v>11</v>
      </c>
      <c r="F1542" s="11" t="s">
        <v>579</v>
      </c>
      <c r="G1542" s="5"/>
      <c r="H1542" s="6" t="b">
        <v>0</v>
      </c>
    </row>
    <row r="1543">
      <c r="A1543" s="7" t="s">
        <v>577</v>
      </c>
      <c r="B1543" s="8">
        <v>7.791290010031E12</v>
      </c>
      <c r="C1543" s="9" t="s">
        <v>578</v>
      </c>
      <c r="D1543" s="10" t="s">
        <v>10</v>
      </c>
      <c r="E1543" s="11" t="s">
        <v>2</v>
      </c>
      <c r="F1543" s="12" t="s">
        <v>578</v>
      </c>
      <c r="G1543" s="5"/>
      <c r="H1543" s="6" t="b">
        <v>0</v>
      </c>
    </row>
    <row r="1544">
      <c r="A1544" s="7" t="s">
        <v>577</v>
      </c>
      <c r="B1544" s="8">
        <v>7.791290010031E12</v>
      </c>
      <c r="C1544" s="9" t="s">
        <v>578</v>
      </c>
      <c r="D1544" s="10" t="s">
        <v>10</v>
      </c>
      <c r="E1544" s="11" t="s">
        <v>13</v>
      </c>
      <c r="F1544" s="11" t="s">
        <v>580</v>
      </c>
      <c r="G1544" s="5"/>
      <c r="H1544" s="6" t="b">
        <v>0</v>
      </c>
    </row>
    <row r="1545">
      <c r="A1545" s="7" t="s">
        <v>577</v>
      </c>
      <c r="B1545" s="8">
        <v>7.791290010031E12</v>
      </c>
      <c r="C1545" s="9" t="s">
        <v>578</v>
      </c>
      <c r="D1545" s="10" t="s">
        <v>10</v>
      </c>
      <c r="E1545" s="11" t="s">
        <v>15</v>
      </c>
      <c r="F1545" s="11">
        <v>800.0</v>
      </c>
      <c r="G1545" s="5"/>
      <c r="H1545" s="6" t="b">
        <v>0</v>
      </c>
    </row>
    <row r="1546">
      <c r="A1546" s="7" t="s">
        <v>577</v>
      </c>
      <c r="B1546" s="8">
        <v>7.791290010031E12</v>
      </c>
      <c r="C1546" s="9" t="s">
        <v>578</v>
      </c>
      <c r="D1546" s="10" t="s">
        <v>10</v>
      </c>
      <c r="E1546" s="11" t="s">
        <v>16</v>
      </c>
      <c r="F1546" s="11" t="s">
        <v>95</v>
      </c>
      <c r="G1546" s="5"/>
      <c r="H1546" s="6" t="b">
        <v>0</v>
      </c>
    </row>
    <row r="1547">
      <c r="A1547" s="7" t="s">
        <v>577</v>
      </c>
      <c r="B1547" s="8">
        <v>7.791290010031E12</v>
      </c>
      <c r="C1547" s="9" t="s">
        <v>578</v>
      </c>
      <c r="D1547" s="10" t="s">
        <v>10</v>
      </c>
      <c r="E1547" s="11" t="s">
        <v>18</v>
      </c>
      <c r="F1547" s="11">
        <v>1.0</v>
      </c>
      <c r="G1547" s="5"/>
      <c r="H1547" s="6" t="b">
        <v>0</v>
      </c>
    </row>
    <row r="1548">
      <c r="A1548" s="7" t="s">
        <v>577</v>
      </c>
      <c r="B1548" s="8">
        <v>7.791290010031E12</v>
      </c>
      <c r="C1548" s="9" t="s">
        <v>578</v>
      </c>
      <c r="D1548" s="10" t="s">
        <v>10</v>
      </c>
      <c r="E1548" s="11" t="s">
        <v>19</v>
      </c>
      <c r="F1548" s="5"/>
      <c r="G1548" s="5"/>
      <c r="H1548" s="6" t="b">
        <v>0</v>
      </c>
    </row>
    <row r="1549">
      <c r="A1549" s="7" t="s">
        <v>577</v>
      </c>
      <c r="B1549" s="8">
        <v>7.791290010031E12</v>
      </c>
      <c r="C1549" s="9" t="s">
        <v>578</v>
      </c>
      <c r="D1549" s="10" t="s">
        <v>10</v>
      </c>
      <c r="E1549" s="11" t="s">
        <v>20</v>
      </c>
      <c r="F1549" s="5"/>
      <c r="G1549" s="5"/>
      <c r="H1549" s="6" t="b">
        <v>0</v>
      </c>
    </row>
    <row r="1550">
      <c r="A1550" s="7" t="s">
        <v>577</v>
      </c>
      <c r="B1550" s="8">
        <v>7.791290010031E12</v>
      </c>
      <c r="C1550" s="9" t="s">
        <v>578</v>
      </c>
      <c r="D1550" s="10" t="s">
        <v>10</v>
      </c>
      <c r="E1550" s="11" t="s">
        <v>21</v>
      </c>
      <c r="F1550" s="5"/>
      <c r="G1550" s="5"/>
      <c r="H1550" s="6" t="b">
        <v>0</v>
      </c>
    </row>
    <row r="1551">
      <c r="A1551" s="7" t="s">
        <v>577</v>
      </c>
      <c r="B1551" s="8">
        <v>7.791290010031E12</v>
      </c>
      <c r="C1551" s="9" t="s">
        <v>578</v>
      </c>
      <c r="D1551" s="10" t="s">
        <v>10</v>
      </c>
      <c r="E1551" s="11" t="s">
        <v>22</v>
      </c>
      <c r="F1551" s="5"/>
      <c r="G1551" s="5"/>
      <c r="H1551" s="6" t="b">
        <v>0</v>
      </c>
    </row>
    <row r="1552">
      <c r="A1552" s="7" t="s">
        <v>577</v>
      </c>
      <c r="B1552" s="8">
        <v>7.791290010031E12</v>
      </c>
      <c r="C1552" s="9" t="s">
        <v>578</v>
      </c>
      <c r="D1552" s="10" t="s">
        <v>10</v>
      </c>
      <c r="E1552" s="11" t="s">
        <v>23</v>
      </c>
      <c r="F1552" s="5"/>
      <c r="G1552" s="5"/>
      <c r="H1552" s="6" t="b">
        <v>0</v>
      </c>
    </row>
    <row r="1553">
      <c r="A1553" s="7" t="s">
        <v>581</v>
      </c>
      <c r="B1553" s="8">
        <v>7.593936609001E12</v>
      </c>
      <c r="C1553" s="9" t="s">
        <v>582</v>
      </c>
      <c r="D1553" s="10" t="s">
        <v>47</v>
      </c>
      <c r="E1553" s="11" t="s">
        <v>11</v>
      </c>
      <c r="F1553" s="11" t="s">
        <v>583</v>
      </c>
      <c r="G1553" s="5"/>
      <c r="H1553" s="6" t="b">
        <v>0</v>
      </c>
    </row>
    <row r="1554">
      <c r="A1554" s="7" t="s">
        <v>581</v>
      </c>
      <c r="B1554" s="8">
        <v>7.593936609001E12</v>
      </c>
      <c r="C1554" s="9" t="s">
        <v>582</v>
      </c>
      <c r="D1554" s="10" t="s">
        <v>47</v>
      </c>
      <c r="E1554" s="11" t="s">
        <v>2</v>
      </c>
      <c r="F1554" s="12" t="s">
        <v>582</v>
      </c>
      <c r="G1554" s="5"/>
      <c r="H1554" s="6" t="b">
        <v>0</v>
      </c>
    </row>
    <row r="1555">
      <c r="A1555" s="7" t="s">
        <v>581</v>
      </c>
      <c r="B1555" s="8">
        <v>7.593936609001E12</v>
      </c>
      <c r="C1555" s="9" t="s">
        <v>582</v>
      </c>
      <c r="D1555" s="10" t="s">
        <v>47</v>
      </c>
      <c r="E1555" s="11" t="s">
        <v>13</v>
      </c>
      <c r="F1555" s="11" t="s">
        <v>584</v>
      </c>
      <c r="G1555" s="5"/>
      <c r="H1555" s="6" t="b">
        <v>0</v>
      </c>
    </row>
    <row r="1556">
      <c r="A1556" s="7" t="s">
        <v>581</v>
      </c>
      <c r="B1556" s="8">
        <v>7.593936609001E12</v>
      </c>
      <c r="C1556" s="9" t="s">
        <v>582</v>
      </c>
      <c r="D1556" s="10" t="s">
        <v>47</v>
      </c>
      <c r="E1556" s="11" t="s">
        <v>15</v>
      </c>
      <c r="F1556" s="11">
        <v>1.0</v>
      </c>
      <c r="G1556" s="5"/>
      <c r="H1556" s="6" t="b">
        <v>0</v>
      </c>
    </row>
    <row r="1557">
      <c r="A1557" s="7" t="s">
        <v>581</v>
      </c>
      <c r="B1557" s="8">
        <v>7.593936609001E12</v>
      </c>
      <c r="C1557" s="9" t="s">
        <v>582</v>
      </c>
      <c r="D1557" s="10" t="s">
        <v>47</v>
      </c>
      <c r="E1557" s="11" t="s">
        <v>16</v>
      </c>
      <c r="F1557" s="11" t="s">
        <v>38</v>
      </c>
      <c r="G1557" s="5"/>
      <c r="H1557" s="6" t="b">
        <v>0</v>
      </c>
    </row>
    <row r="1558">
      <c r="A1558" s="7" t="s">
        <v>581</v>
      </c>
      <c r="B1558" s="8">
        <v>7.593936609001E12</v>
      </c>
      <c r="C1558" s="9" t="s">
        <v>582</v>
      </c>
      <c r="D1558" s="10" t="s">
        <v>47</v>
      </c>
      <c r="E1558" s="11" t="s">
        <v>18</v>
      </c>
      <c r="F1558" s="11">
        <v>1.0</v>
      </c>
      <c r="G1558" s="5"/>
      <c r="H1558" s="6" t="b">
        <v>0</v>
      </c>
    </row>
    <row r="1559">
      <c r="A1559" s="7" t="s">
        <v>581</v>
      </c>
      <c r="B1559" s="8">
        <v>7.593936609001E12</v>
      </c>
      <c r="C1559" s="9" t="s">
        <v>582</v>
      </c>
      <c r="D1559" s="10" t="s">
        <v>47</v>
      </c>
      <c r="E1559" s="11" t="s">
        <v>19</v>
      </c>
      <c r="F1559" s="5"/>
      <c r="G1559" s="5"/>
      <c r="H1559" s="6" t="b">
        <v>0</v>
      </c>
    </row>
    <row r="1560">
      <c r="A1560" s="7" t="s">
        <v>581</v>
      </c>
      <c r="B1560" s="8">
        <v>7.593936609001E12</v>
      </c>
      <c r="C1560" s="9" t="s">
        <v>582</v>
      </c>
      <c r="D1560" s="10" t="s">
        <v>47</v>
      </c>
      <c r="E1560" s="11" t="s">
        <v>20</v>
      </c>
      <c r="F1560" s="5"/>
      <c r="G1560" s="5"/>
      <c r="H1560" s="6" t="b">
        <v>0</v>
      </c>
    </row>
    <row r="1561">
      <c r="A1561" s="7" t="s">
        <v>581</v>
      </c>
      <c r="B1561" s="8">
        <v>7.593936609001E12</v>
      </c>
      <c r="C1561" s="9" t="s">
        <v>582</v>
      </c>
      <c r="D1561" s="10" t="s">
        <v>47</v>
      </c>
      <c r="E1561" s="11" t="s">
        <v>21</v>
      </c>
      <c r="F1561" s="5"/>
      <c r="G1561" s="5"/>
      <c r="H1561" s="6" t="b">
        <v>0</v>
      </c>
    </row>
    <row r="1562">
      <c r="A1562" s="7" t="s">
        <v>581</v>
      </c>
      <c r="B1562" s="8">
        <v>7.593936609001E12</v>
      </c>
      <c r="C1562" s="9" t="s">
        <v>582</v>
      </c>
      <c r="D1562" s="10" t="s">
        <v>47</v>
      </c>
      <c r="E1562" s="11" t="s">
        <v>22</v>
      </c>
      <c r="F1562" s="5"/>
      <c r="G1562" s="5"/>
      <c r="H1562" s="6" t="b">
        <v>0</v>
      </c>
    </row>
    <row r="1563">
      <c r="A1563" s="7" t="s">
        <v>581</v>
      </c>
      <c r="B1563" s="8">
        <v>7.593936609001E12</v>
      </c>
      <c r="C1563" s="9" t="s">
        <v>582</v>
      </c>
      <c r="D1563" s="10" t="s">
        <v>47</v>
      </c>
      <c r="E1563" s="11" t="s">
        <v>23</v>
      </c>
      <c r="F1563" s="5"/>
      <c r="G1563" s="5"/>
      <c r="H1563" s="6" t="b">
        <v>0</v>
      </c>
    </row>
    <row r="1564">
      <c r="A1564" s="7" t="s">
        <v>585</v>
      </c>
      <c r="B1564" s="8">
        <v>7.73059400126E12</v>
      </c>
      <c r="C1564" s="9" t="s">
        <v>586</v>
      </c>
      <c r="D1564" s="10" t="s">
        <v>10</v>
      </c>
      <c r="E1564" s="11" t="s">
        <v>11</v>
      </c>
      <c r="F1564" s="11" t="s">
        <v>587</v>
      </c>
      <c r="G1564" s="5"/>
      <c r="H1564" s="6" t="b">
        <v>0</v>
      </c>
    </row>
    <row r="1565">
      <c r="A1565" s="7" t="s">
        <v>585</v>
      </c>
      <c r="B1565" s="8">
        <v>7.73059400126E12</v>
      </c>
      <c r="C1565" s="9" t="s">
        <v>586</v>
      </c>
      <c r="D1565" s="10" t="s">
        <v>10</v>
      </c>
      <c r="E1565" s="11" t="s">
        <v>2</v>
      </c>
      <c r="F1565" s="12" t="s">
        <v>586</v>
      </c>
      <c r="G1565" s="5"/>
      <c r="H1565" s="6" t="b">
        <v>0</v>
      </c>
    </row>
    <row r="1566">
      <c r="A1566" s="7" t="s">
        <v>585</v>
      </c>
      <c r="B1566" s="8">
        <v>7.73059400126E12</v>
      </c>
      <c r="C1566" s="9" t="s">
        <v>586</v>
      </c>
      <c r="D1566" s="10" t="s">
        <v>10</v>
      </c>
      <c r="E1566" s="11" t="s">
        <v>13</v>
      </c>
      <c r="F1566" s="11" t="s">
        <v>475</v>
      </c>
      <c r="G1566" s="5"/>
      <c r="H1566" s="6" t="b">
        <v>0</v>
      </c>
    </row>
    <row r="1567">
      <c r="A1567" s="7" t="s">
        <v>585</v>
      </c>
      <c r="B1567" s="8">
        <v>7.73059400126E12</v>
      </c>
      <c r="C1567" s="9" t="s">
        <v>586</v>
      </c>
      <c r="D1567" s="10" t="s">
        <v>10</v>
      </c>
      <c r="E1567" s="11" t="s">
        <v>15</v>
      </c>
      <c r="F1567" s="11">
        <v>140.0</v>
      </c>
      <c r="G1567" s="5"/>
      <c r="H1567" s="6" t="b">
        <v>0</v>
      </c>
    </row>
    <row r="1568">
      <c r="A1568" s="7" t="s">
        <v>585</v>
      </c>
      <c r="B1568" s="8">
        <v>7.73059400126E12</v>
      </c>
      <c r="C1568" s="9" t="s">
        <v>586</v>
      </c>
      <c r="D1568" s="10" t="s">
        <v>10</v>
      </c>
      <c r="E1568" s="11" t="s">
        <v>16</v>
      </c>
      <c r="F1568" s="11" t="s">
        <v>17</v>
      </c>
      <c r="G1568" s="5"/>
      <c r="H1568" s="6" t="b">
        <v>0</v>
      </c>
    </row>
    <row r="1569">
      <c r="A1569" s="7" t="s">
        <v>585</v>
      </c>
      <c r="B1569" s="8">
        <v>7.73059400126E12</v>
      </c>
      <c r="C1569" s="9" t="s">
        <v>586</v>
      </c>
      <c r="D1569" s="10" t="s">
        <v>10</v>
      </c>
      <c r="E1569" s="11" t="s">
        <v>18</v>
      </c>
      <c r="F1569" s="11">
        <v>1.0</v>
      </c>
      <c r="G1569" s="5"/>
      <c r="H1569" s="6" t="b">
        <v>0</v>
      </c>
    </row>
    <row r="1570">
      <c r="A1570" s="7" t="s">
        <v>585</v>
      </c>
      <c r="B1570" s="8">
        <v>7.73059400126E12</v>
      </c>
      <c r="C1570" s="9" t="s">
        <v>586</v>
      </c>
      <c r="D1570" s="10" t="s">
        <v>10</v>
      </c>
      <c r="E1570" s="11" t="s">
        <v>19</v>
      </c>
      <c r="F1570" s="5"/>
      <c r="G1570" s="5"/>
      <c r="H1570" s="6" t="b">
        <v>0</v>
      </c>
    </row>
    <row r="1571">
      <c r="A1571" s="7" t="s">
        <v>585</v>
      </c>
      <c r="B1571" s="8">
        <v>7.73059400126E12</v>
      </c>
      <c r="C1571" s="9" t="s">
        <v>586</v>
      </c>
      <c r="D1571" s="10" t="s">
        <v>10</v>
      </c>
      <c r="E1571" s="11" t="s">
        <v>20</v>
      </c>
      <c r="F1571" s="5"/>
      <c r="G1571" s="5"/>
      <c r="H1571" s="6" t="b">
        <v>0</v>
      </c>
    </row>
    <row r="1572">
      <c r="A1572" s="7" t="s">
        <v>585</v>
      </c>
      <c r="B1572" s="8">
        <v>7.73059400126E12</v>
      </c>
      <c r="C1572" s="9" t="s">
        <v>586</v>
      </c>
      <c r="D1572" s="10" t="s">
        <v>10</v>
      </c>
      <c r="E1572" s="11" t="s">
        <v>21</v>
      </c>
      <c r="F1572" s="5"/>
      <c r="G1572" s="5"/>
      <c r="H1572" s="6" t="b">
        <v>0</v>
      </c>
    </row>
    <row r="1573">
      <c r="A1573" s="7" t="s">
        <v>585</v>
      </c>
      <c r="B1573" s="8">
        <v>7.73059400126E12</v>
      </c>
      <c r="C1573" s="9" t="s">
        <v>586</v>
      </c>
      <c r="D1573" s="10" t="s">
        <v>10</v>
      </c>
      <c r="E1573" s="11" t="s">
        <v>22</v>
      </c>
      <c r="F1573" s="5"/>
      <c r="G1573" s="5"/>
      <c r="H1573" s="6" t="b">
        <v>0</v>
      </c>
    </row>
    <row r="1574">
      <c r="A1574" s="7" t="s">
        <v>585</v>
      </c>
      <c r="B1574" s="8">
        <v>7.73059400126E12</v>
      </c>
      <c r="C1574" s="9" t="s">
        <v>586</v>
      </c>
      <c r="D1574" s="10" t="s">
        <v>10</v>
      </c>
      <c r="E1574" s="11" t="s">
        <v>23</v>
      </c>
      <c r="F1574" s="5"/>
      <c r="G1574" s="5"/>
      <c r="H1574" s="6" t="b">
        <v>0</v>
      </c>
    </row>
    <row r="1575">
      <c r="A1575" s="7" t="s">
        <v>588</v>
      </c>
      <c r="B1575" s="8">
        <v>7.461425103173E12</v>
      </c>
      <c r="C1575" s="9" t="s">
        <v>589</v>
      </c>
      <c r="D1575" s="10" t="s">
        <v>26</v>
      </c>
      <c r="E1575" s="11" t="s">
        <v>11</v>
      </c>
      <c r="F1575" s="11" t="s">
        <v>590</v>
      </c>
      <c r="G1575" s="5"/>
      <c r="H1575" s="6" t="b">
        <v>0</v>
      </c>
    </row>
    <row r="1576">
      <c r="A1576" s="7" t="s">
        <v>588</v>
      </c>
      <c r="B1576" s="8">
        <v>7.461425103173E12</v>
      </c>
      <c r="C1576" s="9" t="s">
        <v>589</v>
      </c>
      <c r="D1576" s="10" t="s">
        <v>26</v>
      </c>
      <c r="E1576" s="11" t="s">
        <v>2</v>
      </c>
      <c r="F1576" s="12" t="s">
        <v>589</v>
      </c>
      <c r="G1576" s="5"/>
      <c r="H1576" s="6" t="b">
        <v>0</v>
      </c>
    </row>
    <row r="1577">
      <c r="A1577" s="7" t="s">
        <v>588</v>
      </c>
      <c r="B1577" s="8">
        <v>7.461425103173E12</v>
      </c>
      <c r="C1577" s="9" t="s">
        <v>589</v>
      </c>
      <c r="D1577" s="10" t="s">
        <v>26</v>
      </c>
      <c r="E1577" s="11" t="s">
        <v>13</v>
      </c>
      <c r="F1577" s="11" t="s">
        <v>591</v>
      </c>
      <c r="G1577" s="5"/>
      <c r="H1577" s="6" t="b">
        <v>0</v>
      </c>
    </row>
    <row r="1578">
      <c r="A1578" s="7" t="s">
        <v>588</v>
      </c>
      <c r="B1578" s="8">
        <v>7.461425103173E12</v>
      </c>
      <c r="C1578" s="9" t="s">
        <v>589</v>
      </c>
      <c r="D1578" s="10" t="s">
        <v>26</v>
      </c>
      <c r="E1578" s="11" t="s">
        <v>15</v>
      </c>
      <c r="F1578" s="11">
        <v>1.0</v>
      </c>
      <c r="G1578" s="5"/>
      <c r="H1578" s="6" t="b">
        <v>0</v>
      </c>
    </row>
    <row r="1579">
      <c r="A1579" s="7" t="s">
        <v>588</v>
      </c>
      <c r="B1579" s="8">
        <v>7.461425103173E12</v>
      </c>
      <c r="C1579" s="9" t="s">
        <v>589</v>
      </c>
      <c r="D1579" s="10" t="s">
        <v>26</v>
      </c>
      <c r="E1579" s="11" t="s">
        <v>16</v>
      </c>
      <c r="F1579" s="11" t="s">
        <v>124</v>
      </c>
      <c r="G1579" s="5"/>
      <c r="H1579" s="6" t="b">
        <v>0</v>
      </c>
    </row>
    <row r="1580">
      <c r="A1580" s="7" t="s">
        <v>588</v>
      </c>
      <c r="B1580" s="8">
        <v>7.461425103173E12</v>
      </c>
      <c r="C1580" s="9" t="s">
        <v>589</v>
      </c>
      <c r="D1580" s="10" t="s">
        <v>26</v>
      </c>
      <c r="E1580" s="11" t="s">
        <v>18</v>
      </c>
      <c r="F1580" s="11">
        <v>1.0</v>
      </c>
      <c r="G1580" s="5"/>
      <c r="H1580" s="6" t="b">
        <v>0</v>
      </c>
    </row>
    <row r="1581">
      <c r="A1581" s="7" t="s">
        <v>588</v>
      </c>
      <c r="B1581" s="8">
        <v>7.461425103173E12</v>
      </c>
      <c r="C1581" s="9" t="s">
        <v>589</v>
      </c>
      <c r="D1581" s="10" t="s">
        <v>26</v>
      </c>
      <c r="E1581" s="11" t="s">
        <v>19</v>
      </c>
      <c r="F1581" s="5"/>
      <c r="G1581" s="5"/>
      <c r="H1581" s="6" t="b">
        <v>0</v>
      </c>
    </row>
    <row r="1582">
      <c r="A1582" s="7" t="s">
        <v>588</v>
      </c>
      <c r="B1582" s="8">
        <v>7.461425103173E12</v>
      </c>
      <c r="C1582" s="9" t="s">
        <v>589</v>
      </c>
      <c r="D1582" s="10" t="s">
        <v>26</v>
      </c>
      <c r="E1582" s="11" t="s">
        <v>20</v>
      </c>
      <c r="F1582" s="5"/>
      <c r="G1582" s="5"/>
      <c r="H1582" s="6" t="b">
        <v>0</v>
      </c>
    </row>
    <row r="1583">
      <c r="A1583" s="7" t="s">
        <v>588</v>
      </c>
      <c r="B1583" s="8">
        <v>7.461425103173E12</v>
      </c>
      <c r="C1583" s="9" t="s">
        <v>589</v>
      </c>
      <c r="D1583" s="10" t="s">
        <v>26</v>
      </c>
      <c r="E1583" s="11" t="s">
        <v>21</v>
      </c>
      <c r="F1583" s="5"/>
      <c r="G1583" s="5"/>
      <c r="H1583" s="6" t="b">
        <v>0</v>
      </c>
    </row>
    <row r="1584">
      <c r="A1584" s="7" t="s">
        <v>588</v>
      </c>
      <c r="B1584" s="8">
        <v>7.461425103173E12</v>
      </c>
      <c r="C1584" s="9" t="s">
        <v>589</v>
      </c>
      <c r="D1584" s="10" t="s">
        <v>26</v>
      </c>
      <c r="E1584" s="11" t="s">
        <v>22</v>
      </c>
      <c r="F1584" s="5"/>
      <c r="G1584" s="5"/>
      <c r="H1584" s="6" t="b">
        <v>0</v>
      </c>
    </row>
    <row r="1585">
      <c r="A1585" s="7" t="s">
        <v>588</v>
      </c>
      <c r="B1585" s="8">
        <v>7.461425103173E12</v>
      </c>
      <c r="C1585" s="9" t="s">
        <v>589</v>
      </c>
      <c r="D1585" s="10" t="s">
        <v>26</v>
      </c>
      <c r="E1585" s="11" t="s">
        <v>23</v>
      </c>
      <c r="F1585" s="5"/>
      <c r="G1585" s="5"/>
      <c r="H1585" s="6" t="b">
        <v>0</v>
      </c>
    </row>
    <row r="1586">
      <c r="A1586" s="7" t="s">
        <v>592</v>
      </c>
      <c r="B1586" s="8">
        <v>7.466409000677E12</v>
      </c>
      <c r="C1586" s="9" t="s">
        <v>593</v>
      </c>
      <c r="D1586" s="10" t="s">
        <v>26</v>
      </c>
      <c r="E1586" s="11" t="s">
        <v>11</v>
      </c>
      <c r="F1586" s="11" t="s">
        <v>594</v>
      </c>
      <c r="G1586" s="5"/>
      <c r="H1586" s="6" t="b">
        <v>0</v>
      </c>
    </row>
    <row r="1587">
      <c r="A1587" s="7" t="s">
        <v>592</v>
      </c>
      <c r="B1587" s="8">
        <v>7.466409000677E12</v>
      </c>
      <c r="C1587" s="9" t="s">
        <v>593</v>
      </c>
      <c r="D1587" s="10" t="s">
        <v>26</v>
      </c>
      <c r="E1587" s="11" t="s">
        <v>2</v>
      </c>
      <c r="F1587" s="12" t="s">
        <v>593</v>
      </c>
      <c r="G1587" s="5"/>
      <c r="H1587" s="6" t="b">
        <v>0</v>
      </c>
    </row>
    <row r="1588">
      <c r="A1588" s="7" t="s">
        <v>592</v>
      </c>
      <c r="B1588" s="8">
        <v>7.466409000677E12</v>
      </c>
      <c r="C1588" s="9" t="s">
        <v>593</v>
      </c>
      <c r="D1588" s="10" t="s">
        <v>26</v>
      </c>
      <c r="E1588" s="11" t="s">
        <v>13</v>
      </c>
      <c r="F1588" s="11" t="s">
        <v>595</v>
      </c>
      <c r="G1588" s="5"/>
      <c r="H1588" s="6" t="b">
        <v>0</v>
      </c>
    </row>
    <row r="1589">
      <c r="A1589" s="7" t="s">
        <v>592</v>
      </c>
      <c r="B1589" s="8">
        <v>7.466409000677E12</v>
      </c>
      <c r="C1589" s="9" t="s">
        <v>593</v>
      </c>
      <c r="D1589" s="10" t="s">
        <v>26</v>
      </c>
      <c r="E1589" s="11" t="s">
        <v>15</v>
      </c>
      <c r="F1589" s="11">
        <v>120.0</v>
      </c>
      <c r="G1589" s="5"/>
      <c r="H1589" s="6" t="b">
        <v>0</v>
      </c>
    </row>
    <row r="1590">
      <c r="A1590" s="7" t="s">
        <v>592</v>
      </c>
      <c r="B1590" s="8">
        <v>7.466409000677E12</v>
      </c>
      <c r="C1590" s="9" t="s">
        <v>593</v>
      </c>
      <c r="D1590" s="10" t="s">
        <v>26</v>
      </c>
      <c r="E1590" s="11" t="s">
        <v>16</v>
      </c>
      <c r="F1590" s="11" t="s">
        <v>95</v>
      </c>
      <c r="G1590" s="5"/>
      <c r="H1590" s="6" t="b">
        <v>0</v>
      </c>
    </row>
    <row r="1591">
      <c r="A1591" s="7" t="s">
        <v>592</v>
      </c>
      <c r="B1591" s="8">
        <v>7.466409000677E12</v>
      </c>
      <c r="C1591" s="9" t="s">
        <v>593</v>
      </c>
      <c r="D1591" s="10" t="s">
        <v>26</v>
      </c>
      <c r="E1591" s="11" t="s">
        <v>18</v>
      </c>
      <c r="F1591" s="11">
        <v>1.0</v>
      </c>
      <c r="G1591" s="5"/>
      <c r="H1591" s="6" t="b">
        <v>0</v>
      </c>
    </row>
    <row r="1592">
      <c r="A1592" s="7" t="s">
        <v>592</v>
      </c>
      <c r="B1592" s="8">
        <v>7.466409000677E12</v>
      </c>
      <c r="C1592" s="9" t="s">
        <v>593</v>
      </c>
      <c r="D1592" s="10" t="s">
        <v>26</v>
      </c>
      <c r="E1592" s="11" t="s">
        <v>19</v>
      </c>
      <c r="F1592" s="5"/>
      <c r="G1592" s="5"/>
      <c r="H1592" s="6" t="b">
        <v>0</v>
      </c>
    </row>
    <row r="1593">
      <c r="A1593" s="7" t="s">
        <v>592</v>
      </c>
      <c r="B1593" s="8">
        <v>7.466409000677E12</v>
      </c>
      <c r="C1593" s="9" t="s">
        <v>593</v>
      </c>
      <c r="D1593" s="10" t="s">
        <v>26</v>
      </c>
      <c r="E1593" s="11" t="s">
        <v>20</v>
      </c>
      <c r="F1593" s="5"/>
      <c r="G1593" s="5"/>
      <c r="H1593" s="6" t="b">
        <v>0</v>
      </c>
    </row>
    <row r="1594">
      <c r="A1594" s="7" t="s">
        <v>592</v>
      </c>
      <c r="B1594" s="8">
        <v>7.466409000677E12</v>
      </c>
      <c r="C1594" s="9" t="s">
        <v>593</v>
      </c>
      <c r="D1594" s="10" t="s">
        <v>26</v>
      </c>
      <c r="E1594" s="11" t="s">
        <v>21</v>
      </c>
      <c r="F1594" s="5"/>
      <c r="G1594" s="5"/>
      <c r="H1594" s="6" t="b">
        <v>0</v>
      </c>
    </row>
    <row r="1595">
      <c r="A1595" s="7" t="s">
        <v>592</v>
      </c>
      <c r="B1595" s="8">
        <v>7.466409000677E12</v>
      </c>
      <c r="C1595" s="9" t="s">
        <v>593</v>
      </c>
      <c r="D1595" s="10" t="s">
        <v>26</v>
      </c>
      <c r="E1595" s="11" t="s">
        <v>22</v>
      </c>
      <c r="F1595" s="5"/>
      <c r="G1595" s="5"/>
      <c r="H1595" s="6" t="b">
        <v>0</v>
      </c>
    </row>
    <row r="1596">
      <c r="A1596" s="7" t="s">
        <v>592</v>
      </c>
      <c r="B1596" s="8">
        <v>7.466409000677E12</v>
      </c>
      <c r="C1596" s="9" t="s">
        <v>593</v>
      </c>
      <c r="D1596" s="10" t="s">
        <v>26</v>
      </c>
      <c r="E1596" s="11" t="s">
        <v>23</v>
      </c>
      <c r="F1596" s="5"/>
      <c r="G1596" s="5"/>
      <c r="H1596" s="6" t="b">
        <v>0</v>
      </c>
    </row>
    <row r="1597">
      <c r="A1597" s="7" t="s">
        <v>596</v>
      </c>
      <c r="B1597" s="8">
        <v>7.730219014767E12</v>
      </c>
      <c r="C1597" s="9" t="s">
        <v>597</v>
      </c>
      <c r="D1597" s="10" t="s">
        <v>10</v>
      </c>
      <c r="E1597" s="11" t="s">
        <v>11</v>
      </c>
      <c r="F1597" s="11" t="s">
        <v>598</v>
      </c>
      <c r="G1597" s="5"/>
      <c r="H1597" s="6" t="b">
        <v>0</v>
      </c>
    </row>
    <row r="1598">
      <c r="A1598" s="7" t="s">
        <v>596</v>
      </c>
      <c r="B1598" s="8">
        <v>7.730219014767E12</v>
      </c>
      <c r="C1598" s="9" t="s">
        <v>597</v>
      </c>
      <c r="D1598" s="10" t="s">
        <v>10</v>
      </c>
      <c r="E1598" s="11" t="s">
        <v>2</v>
      </c>
      <c r="F1598" s="12" t="s">
        <v>597</v>
      </c>
      <c r="G1598" s="5"/>
      <c r="H1598" s="6" t="b">
        <v>0</v>
      </c>
    </row>
    <row r="1599">
      <c r="A1599" s="7" t="s">
        <v>596</v>
      </c>
      <c r="B1599" s="8">
        <v>7.730219014767E12</v>
      </c>
      <c r="C1599" s="9" t="s">
        <v>597</v>
      </c>
      <c r="D1599" s="10" t="s">
        <v>10</v>
      </c>
      <c r="E1599" s="11" t="s">
        <v>13</v>
      </c>
      <c r="F1599" s="11" t="s">
        <v>599</v>
      </c>
      <c r="G1599" s="5"/>
      <c r="H1599" s="6" t="b">
        <v>0</v>
      </c>
    </row>
    <row r="1600">
      <c r="A1600" s="7" t="s">
        <v>596</v>
      </c>
      <c r="B1600" s="8">
        <v>7.730219014767E12</v>
      </c>
      <c r="C1600" s="9" t="s">
        <v>597</v>
      </c>
      <c r="D1600" s="10" t="s">
        <v>10</v>
      </c>
      <c r="E1600" s="11" t="s">
        <v>15</v>
      </c>
      <c r="F1600" s="11">
        <v>1.0</v>
      </c>
      <c r="G1600" s="5"/>
      <c r="H1600" s="6" t="b">
        <v>0</v>
      </c>
    </row>
    <row r="1601">
      <c r="A1601" s="7" t="s">
        <v>596</v>
      </c>
      <c r="B1601" s="8">
        <v>7.730219014767E12</v>
      </c>
      <c r="C1601" s="9" t="s">
        <v>597</v>
      </c>
      <c r="D1601" s="10" t="s">
        <v>10</v>
      </c>
      <c r="E1601" s="11" t="s">
        <v>16</v>
      </c>
      <c r="F1601" s="11" t="s">
        <v>38</v>
      </c>
      <c r="G1601" s="5"/>
      <c r="H1601" s="6" t="b">
        <v>0</v>
      </c>
    </row>
    <row r="1602">
      <c r="A1602" s="7" t="s">
        <v>596</v>
      </c>
      <c r="B1602" s="8">
        <v>7.730219014767E12</v>
      </c>
      <c r="C1602" s="9" t="s">
        <v>597</v>
      </c>
      <c r="D1602" s="10" t="s">
        <v>10</v>
      </c>
      <c r="E1602" s="11" t="s">
        <v>18</v>
      </c>
      <c r="F1602" s="11">
        <v>1.0</v>
      </c>
      <c r="G1602" s="5"/>
      <c r="H1602" s="6" t="b">
        <v>0</v>
      </c>
    </row>
    <row r="1603">
      <c r="A1603" s="7" t="s">
        <v>596</v>
      </c>
      <c r="B1603" s="8">
        <v>7.730219014767E12</v>
      </c>
      <c r="C1603" s="9" t="s">
        <v>597</v>
      </c>
      <c r="D1603" s="10" t="s">
        <v>10</v>
      </c>
      <c r="E1603" s="11" t="s">
        <v>19</v>
      </c>
      <c r="F1603" s="5"/>
      <c r="G1603" s="5"/>
      <c r="H1603" s="6" t="b">
        <v>0</v>
      </c>
    </row>
    <row r="1604">
      <c r="A1604" s="7" t="s">
        <v>596</v>
      </c>
      <c r="B1604" s="8">
        <v>7.730219014767E12</v>
      </c>
      <c r="C1604" s="9" t="s">
        <v>597</v>
      </c>
      <c r="D1604" s="10" t="s">
        <v>10</v>
      </c>
      <c r="E1604" s="11" t="s">
        <v>20</v>
      </c>
      <c r="F1604" s="11" t="s">
        <v>600</v>
      </c>
      <c r="G1604" s="5"/>
      <c r="H1604" s="6" t="b">
        <v>0</v>
      </c>
    </row>
    <row r="1605">
      <c r="A1605" s="7" t="s">
        <v>596</v>
      </c>
      <c r="B1605" s="8">
        <v>7.730219014767E12</v>
      </c>
      <c r="C1605" s="9" t="s">
        <v>597</v>
      </c>
      <c r="D1605" s="10" t="s">
        <v>10</v>
      </c>
      <c r="E1605" s="11" t="s">
        <v>21</v>
      </c>
      <c r="F1605" s="5"/>
      <c r="G1605" s="5"/>
      <c r="H1605" s="6" t="b">
        <v>0</v>
      </c>
    </row>
    <row r="1606">
      <c r="A1606" s="7" t="s">
        <v>596</v>
      </c>
      <c r="B1606" s="8">
        <v>7.730219014767E12</v>
      </c>
      <c r="C1606" s="9" t="s">
        <v>597</v>
      </c>
      <c r="D1606" s="10" t="s">
        <v>10</v>
      </c>
      <c r="E1606" s="11" t="s">
        <v>22</v>
      </c>
      <c r="F1606" s="5"/>
      <c r="G1606" s="5"/>
      <c r="H1606" s="6" t="b">
        <v>0</v>
      </c>
    </row>
    <row r="1607">
      <c r="A1607" s="7" t="s">
        <v>596</v>
      </c>
      <c r="B1607" s="8">
        <v>7.730219014767E12</v>
      </c>
      <c r="C1607" s="9" t="s">
        <v>597</v>
      </c>
      <c r="D1607" s="10" t="s">
        <v>10</v>
      </c>
      <c r="E1607" s="11" t="s">
        <v>23</v>
      </c>
      <c r="F1607" s="5"/>
      <c r="G1607" s="5"/>
      <c r="H1607" s="6" t="b">
        <v>0</v>
      </c>
    </row>
    <row r="1608">
      <c r="A1608" s="7" t="s">
        <v>601</v>
      </c>
      <c r="B1608" s="8">
        <v>9421215.0</v>
      </c>
      <c r="C1608" s="9" t="s">
        <v>602</v>
      </c>
      <c r="D1608" s="10" t="s">
        <v>26</v>
      </c>
      <c r="E1608" s="11" t="s">
        <v>11</v>
      </c>
      <c r="F1608" s="11" t="s">
        <v>603</v>
      </c>
      <c r="G1608" s="5"/>
      <c r="H1608" s="6" t="b">
        <v>0</v>
      </c>
    </row>
    <row r="1609">
      <c r="A1609" s="7" t="s">
        <v>601</v>
      </c>
      <c r="B1609" s="8">
        <v>9421215.0</v>
      </c>
      <c r="C1609" s="9" t="s">
        <v>602</v>
      </c>
      <c r="D1609" s="10" t="s">
        <v>26</v>
      </c>
      <c r="E1609" s="11" t="s">
        <v>2</v>
      </c>
      <c r="F1609" s="12" t="s">
        <v>602</v>
      </c>
      <c r="G1609" s="5"/>
      <c r="H1609" s="6" t="b">
        <v>0</v>
      </c>
    </row>
    <row r="1610">
      <c r="A1610" s="7" t="s">
        <v>601</v>
      </c>
      <c r="B1610" s="8">
        <v>9421215.0</v>
      </c>
      <c r="C1610" s="9" t="s">
        <v>602</v>
      </c>
      <c r="D1610" s="10" t="s">
        <v>26</v>
      </c>
      <c r="E1610" s="11" t="s">
        <v>13</v>
      </c>
      <c r="F1610" s="11" t="s">
        <v>94</v>
      </c>
      <c r="G1610" s="5"/>
      <c r="H1610" s="6" t="b">
        <v>0</v>
      </c>
    </row>
    <row r="1611">
      <c r="A1611" s="7" t="s">
        <v>601</v>
      </c>
      <c r="B1611" s="8">
        <v>9421215.0</v>
      </c>
      <c r="C1611" s="9" t="s">
        <v>602</v>
      </c>
      <c r="D1611" s="10" t="s">
        <v>26</v>
      </c>
      <c r="E1611" s="11" t="s">
        <v>15</v>
      </c>
      <c r="F1611" s="11">
        <v>1.0</v>
      </c>
      <c r="G1611" s="5"/>
      <c r="H1611" s="6" t="b">
        <v>0</v>
      </c>
    </row>
    <row r="1612">
      <c r="A1612" s="7" t="s">
        <v>601</v>
      </c>
      <c r="B1612" s="8">
        <v>9421215.0</v>
      </c>
      <c r="C1612" s="9" t="s">
        <v>602</v>
      </c>
      <c r="D1612" s="10" t="s">
        <v>26</v>
      </c>
      <c r="E1612" s="11" t="s">
        <v>16</v>
      </c>
      <c r="F1612" s="11" t="s">
        <v>38</v>
      </c>
      <c r="G1612" s="5"/>
      <c r="H1612" s="6" t="b">
        <v>0</v>
      </c>
    </row>
    <row r="1613">
      <c r="A1613" s="7" t="s">
        <v>601</v>
      </c>
      <c r="B1613" s="8">
        <v>9421215.0</v>
      </c>
      <c r="C1613" s="9" t="s">
        <v>602</v>
      </c>
      <c r="D1613" s="10" t="s">
        <v>26</v>
      </c>
      <c r="E1613" s="11" t="s">
        <v>18</v>
      </c>
      <c r="F1613" s="11">
        <v>1.0</v>
      </c>
      <c r="G1613" s="5"/>
      <c r="H1613" s="6" t="b">
        <v>0</v>
      </c>
    </row>
    <row r="1614">
      <c r="A1614" s="7" t="s">
        <v>601</v>
      </c>
      <c r="B1614" s="8">
        <v>9421215.0</v>
      </c>
      <c r="C1614" s="9" t="s">
        <v>602</v>
      </c>
      <c r="D1614" s="10" t="s">
        <v>26</v>
      </c>
      <c r="E1614" s="11" t="s">
        <v>19</v>
      </c>
      <c r="F1614" s="5"/>
      <c r="G1614" s="5"/>
      <c r="H1614" s="6" t="b">
        <v>0</v>
      </c>
    </row>
    <row r="1615">
      <c r="A1615" s="7" t="s">
        <v>601</v>
      </c>
      <c r="B1615" s="8">
        <v>9421215.0</v>
      </c>
      <c r="C1615" s="9" t="s">
        <v>602</v>
      </c>
      <c r="D1615" s="10" t="s">
        <v>26</v>
      </c>
      <c r="E1615" s="11" t="s">
        <v>20</v>
      </c>
      <c r="F1615" s="5"/>
      <c r="G1615" s="5"/>
      <c r="H1615" s="6" t="b">
        <v>0</v>
      </c>
    </row>
    <row r="1616">
      <c r="A1616" s="7" t="s">
        <v>601</v>
      </c>
      <c r="B1616" s="8">
        <v>9421215.0</v>
      </c>
      <c r="C1616" s="9" t="s">
        <v>602</v>
      </c>
      <c r="D1616" s="10" t="s">
        <v>26</v>
      </c>
      <c r="E1616" s="11" t="s">
        <v>21</v>
      </c>
      <c r="F1616" s="5"/>
      <c r="G1616" s="5"/>
      <c r="H1616" s="6" t="b">
        <v>0</v>
      </c>
    </row>
    <row r="1617">
      <c r="A1617" s="7" t="s">
        <v>601</v>
      </c>
      <c r="B1617" s="8">
        <v>9421215.0</v>
      </c>
      <c r="C1617" s="9" t="s">
        <v>602</v>
      </c>
      <c r="D1617" s="10" t="s">
        <v>26</v>
      </c>
      <c r="E1617" s="11" t="s">
        <v>22</v>
      </c>
      <c r="F1617" s="5"/>
      <c r="G1617" s="5"/>
      <c r="H1617" s="6" t="b">
        <v>0</v>
      </c>
    </row>
    <row r="1618">
      <c r="A1618" s="7" t="s">
        <v>601</v>
      </c>
      <c r="B1618" s="8">
        <v>9421215.0</v>
      </c>
      <c r="C1618" s="9" t="s">
        <v>602</v>
      </c>
      <c r="D1618" s="10" t="s">
        <v>26</v>
      </c>
      <c r="E1618" s="11" t="s">
        <v>23</v>
      </c>
      <c r="F1618" s="5"/>
      <c r="G1618" s="5"/>
      <c r="H1618" s="6" t="b">
        <v>0</v>
      </c>
    </row>
    <row r="1619">
      <c r="A1619" s="7" t="s">
        <v>604</v>
      </c>
      <c r="B1619" s="8">
        <v>7.46019955176E12</v>
      </c>
      <c r="C1619" s="9" t="s">
        <v>605</v>
      </c>
      <c r="D1619" s="10" t="s">
        <v>26</v>
      </c>
      <c r="E1619" s="11" t="s">
        <v>11</v>
      </c>
      <c r="F1619" s="11" t="s">
        <v>606</v>
      </c>
      <c r="G1619" s="5"/>
      <c r="H1619" s="6" t="b">
        <v>0</v>
      </c>
    </row>
    <row r="1620">
      <c r="A1620" s="7" t="s">
        <v>604</v>
      </c>
      <c r="B1620" s="8">
        <v>7.46019955176E12</v>
      </c>
      <c r="C1620" s="9" t="s">
        <v>605</v>
      </c>
      <c r="D1620" s="10" t="s">
        <v>26</v>
      </c>
      <c r="E1620" s="11" t="s">
        <v>2</v>
      </c>
      <c r="F1620" s="12" t="s">
        <v>605</v>
      </c>
      <c r="G1620" s="5"/>
      <c r="H1620" s="6" t="b">
        <v>0</v>
      </c>
    </row>
    <row r="1621">
      <c r="A1621" s="7" t="s">
        <v>604</v>
      </c>
      <c r="B1621" s="8">
        <v>7.46019955176E12</v>
      </c>
      <c r="C1621" s="9" t="s">
        <v>605</v>
      </c>
      <c r="D1621" s="10" t="s">
        <v>26</v>
      </c>
      <c r="E1621" s="11" t="s">
        <v>13</v>
      </c>
      <c r="F1621" s="11" t="s">
        <v>607</v>
      </c>
      <c r="G1621" s="5"/>
      <c r="H1621" s="6" t="b">
        <v>0</v>
      </c>
    </row>
    <row r="1622">
      <c r="A1622" s="7" t="s">
        <v>604</v>
      </c>
      <c r="B1622" s="8">
        <v>7.46019955176E12</v>
      </c>
      <c r="C1622" s="9" t="s">
        <v>605</v>
      </c>
      <c r="D1622" s="10" t="s">
        <v>26</v>
      </c>
      <c r="E1622" s="11" t="s">
        <v>15</v>
      </c>
      <c r="F1622" s="11">
        <v>8.0</v>
      </c>
      <c r="G1622" s="5"/>
      <c r="H1622" s="6" t="b">
        <v>0</v>
      </c>
    </row>
    <row r="1623">
      <c r="A1623" s="7" t="s">
        <v>604</v>
      </c>
      <c r="B1623" s="8">
        <v>7.46019955176E12</v>
      </c>
      <c r="C1623" s="9" t="s">
        <v>605</v>
      </c>
      <c r="D1623" s="10" t="s">
        <v>26</v>
      </c>
      <c r="E1623" s="11" t="s">
        <v>16</v>
      </c>
      <c r="F1623" s="11" t="s">
        <v>29</v>
      </c>
      <c r="G1623" s="5"/>
      <c r="H1623" s="6" t="b">
        <v>0</v>
      </c>
    </row>
    <row r="1624">
      <c r="A1624" s="7" t="s">
        <v>604</v>
      </c>
      <c r="B1624" s="8">
        <v>7.46019955176E12</v>
      </c>
      <c r="C1624" s="9" t="s">
        <v>605</v>
      </c>
      <c r="D1624" s="10" t="s">
        <v>26</v>
      </c>
      <c r="E1624" s="11" t="s">
        <v>18</v>
      </c>
      <c r="F1624" s="11">
        <v>1.0</v>
      </c>
      <c r="G1624" s="5"/>
      <c r="H1624" s="6" t="b">
        <v>0</v>
      </c>
    </row>
    <row r="1625">
      <c r="A1625" s="7" t="s">
        <v>604</v>
      </c>
      <c r="B1625" s="8">
        <v>7.46019955176E12</v>
      </c>
      <c r="C1625" s="9" t="s">
        <v>605</v>
      </c>
      <c r="D1625" s="10" t="s">
        <v>26</v>
      </c>
      <c r="E1625" s="11" t="s">
        <v>19</v>
      </c>
      <c r="F1625" s="5"/>
      <c r="G1625" s="5"/>
      <c r="H1625" s="6" t="b">
        <v>0</v>
      </c>
    </row>
    <row r="1626">
      <c r="A1626" s="7" t="s">
        <v>604</v>
      </c>
      <c r="B1626" s="8">
        <v>7.46019955176E12</v>
      </c>
      <c r="C1626" s="9" t="s">
        <v>605</v>
      </c>
      <c r="D1626" s="10" t="s">
        <v>26</v>
      </c>
      <c r="E1626" s="11" t="s">
        <v>20</v>
      </c>
      <c r="F1626" s="5"/>
      <c r="G1626" s="5"/>
      <c r="H1626" s="6" t="b">
        <v>0</v>
      </c>
    </row>
    <row r="1627">
      <c r="A1627" s="7" t="s">
        <v>604</v>
      </c>
      <c r="B1627" s="8">
        <v>7.46019955176E12</v>
      </c>
      <c r="C1627" s="9" t="s">
        <v>605</v>
      </c>
      <c r="D1627" s="10" t="s">
        <v>26</v>
      </c>
      <c r="E1627" s="11" t="s">
        <v>21</v>
      </c>
      <c r="F1627" s="5"/>
      <c r="G1627" s="5"/>
      <c r="H1627" s="6" t="b">
        <v>0</v>
      </c>
    </row>
    <row r="1628">
      <c r="A1628" s="7" t="s">
        <v>604</v>
      </c>
      <c r="B1628" s="8">
        <v>7.46019955176E12</v>
      </c>
      <c r="C1628" s="9" t="s">
        <v>605</v>
      </c>
      <c r="D1628" s="10" t="s">
        <v>26</v>
      </c>
      <c r="E1628" s="11" t="s">
        <v>22</v>
      </c>
      <c r="F1628" s="5"/>
      <c r="G1628" s="5"/>
      <c r="H1628" s="6" t="b">
        <v>0</v>
      </c>
    </row>
    <row r="1629">
      <c r="A1629" s="7" t="s">
        <v>604</v>
      </c>
      <c r="B1629" s="8">
        <v>7.46019955176E12</v>
      </c>
      <c r="C1629" s="9" t="s">
        <v>605</v>
      </c>
      <c r="D1629" s="10" t="s">
        <v>26</v>
      </c>
      <c r="E1629" s="11" t="s">
        <v>23</v>
      </c>
      <c r="F1629" s="5"/>
      <c r="G1629" s="5"/>
      <c r="H1629" s="6" t="b">
        <v>0</v>
      </c>
    </row>
    <row r="1630">
      <c r="A1630" s="7" t="s">
        <v>608</v>
      </c>
      <c r="B1630" s="8">
        <v>7.594003420253E12</v>
      </c>
      <c r="C1630" s="9" t="s">
        <v>609</v>
      </c>
      <c r="D1630" s="10" t="s">
        <v>47</v>
      </c>
      <c r="E1630" s="11" t="s">
        <v>11</v>
      </c>
      <c r="F1630" s="11" t="s">
        <v>610</v>
      </c>
      <c r="G1630" s="5"/>
      <c r="H1630" s="6" t="b">
        <v>0</v>
      </c>
    </row>
    <row r="1631">
      <c r="A1631" s="7" t="s">
        <v>608</v>
      </c>
      <c r="B1631" s="8">
        <v>7.594003420253E12</v>
      </c>
      <c r="C1631" s="9" t="s">
        <v>609</v>
      </c>
      <c r="D1631" s="10" t="s">
        <v>47</v>
      </c>
      <c r="E1631" s="11" t="s">
        <v>2</v>
      </c>
      <c r="F1631" s="12" t="s">
        <v>609</v>
      </c>
      <c r="G1631" s="5"/>
      <c r="H1631" s="6" t="b">
        <v>0</v>
      </c>
    </row>
    <row r="1632">
      <c r="A1632" s="7" t="s">
        <v>608</v>
      </c>
      <c r="B1632" s="8">
        <v>7.594003420253E12</v>
      </c>
      <c r="C1632" s="9" t="s">
        <v>609</v>
      </c>
      <c r="D1632" s="10" t="s">
        <v>47</v>
      </c>
      <c r="E1632" s="11" t="s">
        <v>13</v>
      </c>
      <c r="F1632" s="11" t="s">
        <v>611</v>
      </c>
      <c r="G1632" s="5"/>
      <c r="H1632" s="6" t="b">
        <v>0</v>
      </c>
    </row>
    <row r="1633">
      <c r="A1633" s="7" t="s">
        <v>608</v>
      </c>
      <c r="B1633" s="8">
        <v>7.594003420253E12</v>
      </c>
      <c r="C1633" s="9" t="s">
        <v>609</v>
      </c>
      <c r="D1633" s="10" t="s">
        <v>47</v>
      </c>
      <c r="E1633" s="11" t="s">
        <v>15</v>
      </c>
      <c r="F1633" s="13">
        <v>45413.125</v>
      </c>
      <c r="G1633" s="5"/>
      <c r="H1633" s="6" t="b">
        <v>0</v>
      </c>
    </row>
    <row r="1634">
      <c r="A1634" s="7" t="s">
        <v>608</v>
      </c>
      <c r="B1634" s="8">
        <v>7.594003420253E12</v>
      </c>
      <c r="C1634" s="9" t="s">
        <v>609</v>
      </c>
      <c r="D1634" s="10" t="s">
        <v>47</v>
      </c>
      <c r="E1634" s="11" t="s">
        <v>16</v>
      </c>
      <c r="F1634" s="11" t="s">
        <v>44</v>
      </c>
      <c r="G1634" s="5"/>
      <c r="H1634" s="6" t="b">
        <v>0</v>
      </c>
    </row>
    <row r="1635">
      <c r="A1635" s="7" t="s">
        <v>608</v>
      </c>
      <c r="B1635" s="8">
        <v>7.594003420253E12</v>
      </c>
      <c r="C1635" s="9" t="s">
        <v>609</v>
      </c>
      <c r="D1635" s="10" t="s">
        <v>47</v>
      </c>
      <c r="E1635" s="11" t="s">
        <v>18</v>
      </c>
      <c r="F1635" s="11">
        <v>1.0</v>
      </c>
      <c r="G1635" s="5"/>
      <c r="H1635" s="6" t="b">
        <v>0</v>
      </c>
    </row>
    <row r="1636">
      <c r="A1636" s="7" t="s">
        <v>608</v>
      </c>
      <c r="B1636" s="8">
        <v>7.594003420253E12</v>
      </c>
      <c r="C1636" s="9" t="s">
        <v>609</v>
      </c>
      <c r="D1636" s="10" t="s">
        <v>47</v>
      </c>
      <c r="E1636" s="11" t="s">
        <v>19</v>
      </c>
      <c r="F1636" s="5"/>
      <c r="G1636" s="5"/>
      <c r="H1636" s="6" t="b">
        <v>0</v>
      </c>
    </row>
    <row r="1637">
      <c r="A1637" s="7" t="s">
        <v>608</v>
      </c>
      <c r="B1637" s="8">
        <v>7.594003420253E12</v>
      </c>
      <c r="C1637" s="9" t="s">
        <v>609</v>
      </c>
      <c r="D1637" s="10" t="s">
        <v>47</v>
      </c>
      <c r="E1637" s="11" t="s">
        <v>20</v>
      </c>
      <c r="F1637" s="5"/>
      <c r="G1637" s="5"/>
      <c r="H1637" s="6" t="b">
        <v>0</v>
      </c>
    </row>
    <row r="1638">
      <c r="A1638" s="7" t="s">
        <v>608</v>
      </c>
      <c r="B1638" s="8">
        <v>7.594003420253E12</v>
      </c>
      <c r="C1638" s="9" t="s">
        <v>609</v>
      </c>
      <c r="D1638" s="10" t="s">
        <v>47</v>
      </c>
      <c r="E1638" s="11" t="s">
        <v>21</v>
      </c>
      <c r="F1638" s="5"/>
      <c r="G1638" s="5"/>
      <c r="H1638" s="6" t="b">
        <v>0</v>
      </c>
    </row>
    <row r="1639">
      <c r="A1639" s="7" t="s">
        <v>608</v>
      </c>
      <c r="B1639" s="8">
        <v>7.594003420253E12</v>
      </c>
      <c r="C1639" s="9" t="s">
        <v>609</v>
      </c>
      <c r="D1639" s="10" t="s">
        <v>47</v>
      </c>
      <c r="E1639" s="11" t="s">
        <v>22</v>
      </c>
      <c r="F1639" s="5"/>
      <c r="G1639" s="5"/>
      <c r="H1639" s="6" t="b">
        <v>0</v>
      </c>
    </row>
    <row r="1640">
      <c r="A1640" s="7" t="s">
        <v>608</v>
      </c>
      <c r="B1640" s="8">
        <v>7.594003420253E12</v>
      </c>
      <c r="C1640" s="9" t="s">
        <v>609</v>
      </c>
      <c r="D1640" s="10" t="s">
        <v>47</v>
      </c>
      <c r="E1640" s="11" t="s">
        <v>23</v>
      </c>
      <c r="F1640" s="5"/>
      <c r="G1640" s="5"/>
      <c r="H1640" s="6" t="b">
        <v>0</v>
      </c>
    </row>
    <row r="1641">
      <c r="A1641" s="7" t="s">
        <v>612</v>
      </c>
      <c r="B1641" s="8">
        <v>7.730236002433E12</v>
      </c>
      <c r="C1641" s="9" t="s">
        <v>613</v>
      </c>
      <c r="D1641" s="10" t="s">
        <v>10</v>
      </c>
      <c r="E1641" s="11" t="s">
        <v>11</v>
      </c>
      <c r="F1641" s="11" t="s">
        <v>614</v>
      </c>
      <c r="G1641" s="5"/>
      <c r="H1641" s="6" t="b">
        <v>0</v>
      </c>
    </row>
    <row r="1642">
      <c r="A1642" s="7" t="s">
        <v>612</v>
      </c>
      <c r="B1642" s="8">
        <v>7.730236002433E12</v>
      </c>
      <c r="C1642" s="9" t="s">
        <v>613</v>
      </c>
      <c r="D1642" s="10" t="s">
        <v>10</v>
      </c>
      <c r="E1642" s="11" t="s">
        <v>2</v>
      </c>
      <c r="F1642" s="12" t="s">
        <v>613</v>
      </c>
      <c r="G1642" s="5"/>
      <c r="H1642" s="6" t="b">
        <v>0</v>
      </c>
    </row>
    <row r="1643">
      <c r="A1643" s="7" t="s">
        <v>612</v>
      </c>
      <c r="B1643" s="8">
        <v>7.730236002433E12</v>
      </c>
      <c r="C1643" s="9" t="s">
        <v>613</v>
      </c>
      <c r="D1643" s="10" t="s">
        <v>10</v>
      </c>
      <c r="E1643" s="11" t="s">
        <v>13</v>
      </c>
      <c r="F1643" s="11" t="s">
        <v>231</v>
      </c>
      <c r="G1643" s="5"/>
      <c r="H1643" s="6" t="b">
        <v>0</v>
      </c>
    </row>
    <row r="1644">
      <c r="A1644" s="7" t="s">
        <v>612</v>
      </c>
      <c r="B1644" s="8">
        <v>7.730236002433E12</v>
      </c>
      <c r="C1644" s="9" t="s">
        <v>613</v>
      </c>
      <c r="D1644" s="10" t="s">
        <v>10</v>
      </c>
      <c r="E1644" s="11" t="s">
        <v>15</v>
      </c>
      <c r="F1644" s="11">
        <v>110.0</v>
      </c>
      <c r="G1644" s="5"/>
      <c r="H1644" s="6" t="b">
        <v>0</v>
      </c>
    </row>
    <row r="1645">
      <c r="A1645" s="7" t="s">
        <v>612</v>
      </c>
      <c r="B1645" s="8">
        <v>7.730236002433E12</v>
      </c>
      <c r="C1645" s="9" t="s">
        <v>613</v>
      </c>
      <c r="D1645" s="10" t="s">
        <v>10</v>
      </c>
      <c r="E1645" s="11" t="s">
        <v>16</v>
      </c>
      <c r="F1645" s="11" t="s">
        <v>17</v>
      </c>
      <c r="G1645" s="5"/>
      <c r="H1645" s="6" t="b">
        <v>0</v>
      </c>
    </row>
    <row r="1646">
      <c r="A1646" s="7" t="s">
        <v>612</v>
      </c>
      <c r="B1646" s="8">
        <v>7.730236002433E12</v>
      </c>
      <c r="C1646" s="9" t="s">
        <v>613</v>
      </c>
      <c r="D1646" s="10" t="s">
        <v>10</v>
      </c>
      <c r="E1646" s="11" t="s">
        <v>18</v>
      </c>
      <c r="F1646" s="11">
        <v>1.0</v>
      </c>
      <c r="G1646" s="5"/>
      <c r="H1646" s="6" t="b">
        <v>0</v>
      </c>
    </row>
    <row r="1647">
      <c r="A1647" s="7" t="s">
        <v>612</v>
      </c>
      <c r="B1647" s="8">
        <v>7.730236002433E12</v>
      </c>
      <c r="C1647" s="9" t="s">
        <v>613</v>
      </c>
      <c r="D1647" s="10" t="s">
        <v>10</v>
      </c>
      <c r="E1647" s="11" t="s">
        <v>19</v>
      </c>
      <c r="F1647" s="5"/>
      <c r="G1647" s="5"/>
      <c r="H1647" s="6" t="b">
        <v>0</v>
      </c>
    </row>
    <row r="1648">
      <c r="A1648" s="7" t="s">
        <v>612</v>
      </c>
      <c r="B1648" s="8">
        <v>7.730236002433E12</v>
      </c>
      <c r="C1648" s="9" t="s">
        <v>613</v>
      </c>
      <c r="D1648" s="10" t="s">
        <v>10</v>
      </c>
      <c r="E1648" s="11" t="s">
        <v>20</v>
      </c>
      <c r="F1648" s="5"/>
      <c r="G1648" s="5"/>
      <c r="H1648" s="6" t="b">
        <v>0</v>
      </c>
    </row>
    <row r="1649">
      <c r="A1649" s="7" t="s">
        <v>612</v>
      </c>
      <c r="B1649" s="8">
        <v>7.730236002433E12</v>
      </c>
      <c r="C1649" s="9" t="s">
        <v>613</v>
      </c>
      <c r="D1649" s="10" t="s">
        <v>10</v>
      </c>
      <c r="E1649" s="11" t="s">
        <v>21</v>
      </c>
      <c r="F1649" s="5"/>
      <c r="G1649" s="5"/>
      <c r="H1649" s="6" t="b">
        <v>0</v>
      </c>
    </row>
    <row r="1650">
      <c r="A1650" s="7" t="s">
        <v>612</v>
      </c>
      <c r="B1650" s="8">
        <v>7.730236002433E12</v>
      </c>
      <c r="C1650" s="9" t="s">
        <v>613</v>
      </c>
      <c r="D1650" s="10" t="s">
        <v>10</v>
      </c>
      <c r="E1650" s="11" t="s">
        <v>22</v>
      </c>
      <c r="F1650" s="5"/>
      <c r="G1650" s="5"/>
      <c r="H1650" s="6" t="b">
        <v>0</v>
      </c>
    </row>
    <row r="1651">
      <c r="A1651" s="7" t="s">
        <v>612</v>
      </c>
      <c r="B1651" s="8">
        <v>7.730236002433E12</v>
      </c>
      <c r="C1651" s="9" t="s">
        <v>613</v>
      </c>
      <c r="D1651" s="10" t="s">
        <v>10</v>
      </c>
      <c r="E1651" s="11" t="s">
        <v>23</v>
      </c>
      <c r="F1651" s="5"/>
      <c r="G1651" s="5"/>
      <c r="H1651" s="6" t="b">
        <v>0</v>
      </c>
    </row>
    <row r="1652">
      <c r="A1652" s="7" t="s">
        <v>615</v>
      </c>
      <c r="B1652" s="8">
        <v>7.598708000017E12</v>
      </c>
      <c r="C1652" s="9" t="s">
        <v>616</v>
      </c>
      <c r="D1652" s="10" t="s">
        <v>47</v>
      </c>
      <c r="E1652" s="11" t="s">
        <v>11</v>
      </c>
      <c r="F1652" s="11" t="s">
        <v>617</v>
      </c>
      <c r="G1652" s="5"/>
      <c r="H1652" s="6" t="b">
        <v>0</v>
      </c>
    </row>
    <row r="1653">
      <c r="A1653" s="7" t="s">
        <v>615</v>
      </c>
      <c r="B1653" s="8">
        <v>7.598708000017E12</v>
      </c>
      <c r="C1653" s="9" t="s">
        <v>616</v>
      </c>
      <c r="D1653" s="10" t="s">
        <v>47</v>
      </c>
      <c r="E1653" s="11" t="s">
        <v>2</v>
      </c>
      <c r="F1653" s="12" t="s">
        <v>616</v>
      </c>
      <c r="G1653" s="5"/>
      <c r="H1653" s="6" t="b">
        <v>0</v>
      </c>
    </row>
    <row r="1654">
      <c r="A1654" s="7" t="s">
        <v>615</v>
      </c>
      <c r="B1654" s="8">
        <v>7.598708000017E12</v>
      </c>
      <c r="C1654" s="9" t="s">
        <v>616</v>
      </c>
      <c r="D1654" s="10" t="s">
        <v>47</v>
      </c>
      <c r="E1654" s="11" t="s">
        <v>13</v>
      </c>
      <c r="F1654" s="11" t="s">
        <v>618</v>
      </c>
      <c r="G1654" s="5"/>
      <c r="H1654" s="6" t="b">
        <v>0</v>
      </c>
    </row>
    <row r="1655">
      <c r="A1655" s="7" t="s">
        <v>615</v>
      </c>
      <c r="B1655" s="8">
        <v>7.598708000017E12</v>
      </c>
      <c r="C1655" s="9" t="s">
        <v>616</v>
      </c>
      <c r="D1655" s="10" t="s">
        <v>47</v>
      </c>
      <c r="E1655" s="11" t="s">
        <v>15</v>
      </c>
      <c r="F1655" s="11">
        <v>620.0</v>
      </c>
      <c r="G1655" s="5"/>
      <c r="H1655" s="6" t="b">
        <v>0</v>
      </c>
    </row>
    <row r="1656">
      <c r="A1656" s="7" t="s">
        <v>615</v>
      </c>
      <c r="B1656" s="8">
        <v>7.598708000017E12</v>
      </c>
      <c r="C1656" s="9" t="s">
        <v>616</v>
      </c>
      <c r="D1656" s="10" t="s">
        <v>47</v>
      </c>
      <c r="E1656" s="11" t="s">
        <v>16</v>
      </c>
      <c r="F1656" s="11" t="s">
        <v>95</v>
      </c>
      <c r="G1656" s="5"/>
      <c r="H1656" s="6" t="b">
        <v>0</v>
      </c>
    </row>
    <row r="1657">
      <c r="A1657" s="7" t="s">
        <v>615</v>
      </c>
      <c r="B1657" s="8">
        <v>7.598708000017E12</v>
      </c>
      <c r="C1657" s="9" t="s">
        <v>616</v>
      </c>
      <c r="D1657" s="10" t="s">
        <v>47</v>
      </c>
      <c r="E1657" s="11" t="s">
        <v>18</v>
      </c>
      <c r="F1657" s="11">
        <v>1.0</v>
      </c>
      <c r="G1657" s="5"/>
      <c r="H1657" s="6" t="b">
        <v>0</v>
      </c>
    </row>
    <row r="1658">
      <c r="A1658" s="7" t="s">
        <v>615</v>
      </c>
      <c r="B1658" s="8">
        <v>7.598708000017E12</v>
      </c>
      <c r="C1658" s="9" t="s">
        <v>616</v>
      </c>
      <c r="D1658" s="10" t="s">
        <v>47</v>
      </c>
      <c r="E1658" s="11" t="s">
        <v>19</v>
      </c>
      <c r="F1658" s="5"/>
      <c r="G1658" s="5"/>
      <c r="H1658" s="6" t="b">
        <v>0</v>
      </c>
    </row>
    <row r="1659">
      <c r="A1659" s="7" t="s">
        <v>615</v>
      </c>
      <c r="B1659" s="8">
        <v>7.598708000017E12</v>
      </c>
      <c r="C1659" s="9" t="s">
        <v>616</v>
      </c>
      <c r="D1659" s="10" t="s">
        <v>47</v>
      </c>
      <c r="E1659" s="11" t="s">
        <v>20</v>
      </c>
      <c r="F1659" s="11" t="s">
        <v>617</v>
      </c>
      <c r="G1659" s="5"/>
      <c r="H1659" s="6" t="b">
        <v>0</v>
      </c>
    </row>
    <row r="1660">
      <c r="A1660" s="7" t="s">
        <v>615</v>
      </c>
      <c r="B1660" s="8">
        <v>7.598708000017E12</v>
      </c>
      <c r="C1660" s="9" t="s">
        <v>616</v>
      </c>
      <c r="D1660" s="10" t="s">
        <v>47</v>
      </c>
      <c r="E1660" s="11" t="s">
        <v>21</v>
      </c>
      <c r="F1660" s="5"/>
      <c r="G1660" s="5"/>
      <c r="H1660" s="6" t="b">
        <v>0</v>
      </c>
    </row>
    <row r="1661">
      <c r="A1661" s="7" t="s">
        <v>615</v>
      </c>
      <c r="B1661" s="8">
        <v>7.598708000017E12</v>
      </c>
      <c r="C1661" s="9" t="s">
        <v>616</v>
      </c>
      <c r="D1661" s="10" t="s">
        <v>47</v>
      </c>
      <c r="E1661" s="11" t="s">
        <v>22</v>
      </c>
      <c r="F1661" s="5"/>
      <c r="G1661" s="5"/>
      <c r="H1661" s="6" t="b">
        <v>0</v>
      </c>
    </row>
    <row r="1662">
      <c r="A1662" s="7" t="s">
        <v>615</v>
      </c>
      <c r="B1662" s="8">
        <v>7.598708000017E12</v>
      </c>
      <c r="C1662" s="9" t="s">
        <v>616</v>
      </c>
      <c r="D1662" s="10" t="s">
        <v>47</v>
      </c>
      <c r="E1662" s="11" t="s">
        <v>23</v>
      </c>
      <c r="F1662" s="5"/>
      <c r="G1662" s="5"/>
      <c r="H1662" s="6" t="b">
        <v>0</v>
      </c>
    </row>
    <row r="1663">
      <c r="A1663" s="7" t="s">
        <v>619</v>
      </c>
      <c r="B1663" s="8">
        <v>7.46019374087E12</v>
      </c>
      <c r="C1663" s="9" t="s">
        <v>620</v>
      </c>
      <c r="D1663" s="10" t="s">
        <v>26</v>
      </c>
      <c r="E1663" s="11" t="s">
        <v>11</v>
      </c>
      <c r="F1663" s="11" t="s">
        <v>621</v>
      </c>
      <c r="G1663" s="5"/>
      <c r="H1663" s="6" t="b">
        <v>0</v>
      </c>
    </row>
    <row r="1664">
      <c r="A1664" s="7" t="s">
        <v>619</v>
      </c>
      <c r="B1664" s="8">
        <v>7.46019374087E12</v>
      </c>
      <c r="C1664" s="9" t="s">
        <v>620</v>
      </c>
      <c r="D1664" s="10" t="s">
        <v>26</v>
      </c>
      <c r="E1664" s="11" t="s">
        <v>2</v>
      </c>
      <c r="F1664" s="12" t="s">
        <v>620</v>
      </c>
      <c r="G1664" s="5"/>
      <c r="H1664" s="6" t="b">
        <v>0</v>
      </c>
    </row>
    <row r="1665">
      <c r="A1665" s="7" t="s">
        <v>619</v>
      </c>
      <c r="B1665" s="8">
        <v>7.46019374087E12</v>
      </c>
      <c r="C1665" s="9" t="s">
        <v>620</v>
      </c>
      <c r="D1665" s="10" t="s">
        <v>26</v>
      </c>
      <c r="E1665" s="11" t="s">
        <v>13</v>
      </c>
      <c r="F1665" s="11" t="s">
        <v>622</v>
      </c>
      <c r="G1665" s="5"/>
      <c r="H1665" s="6" t="b">
        <v>0</v>
      </c>
    </row>
    <row r="1666">
      <c r="A1666" s="7" t="s">
        <v>619</v>
      </c>
      <c r="B1666" s="8">
        <v>7.46019374087E12</v>
      </c>
      <c r="C1666" s="9" t="s">
        <v>620</v>
      </c>
      <c r="D1666" s="10" t="s">
        <v>26</v>
      </c>
      <c r="E1666" s="11" t="s">
        <v>15</v>
      </c>
      <c r="F1666" s="11">
        <v>400.0</v>
      </c>
      <c r="G1666" s="5"/>
      <c r="H1666" s="6" t="b">
        <v>0</v>
      </c>
    </row>
    <row r="1667">
      <c r="A1667" s="7" t="s">
        <v>619</v>
      </c>
      <c r="B1667" s="8">
        <v>7.46019374087E12</v>
      </c>
      <c r="C1667" s="9" t="s">
        <v>620</v>
      </c>
      <c r="D1667" s="10" t="s">
        <v>26</v>
      </c>
      <c r="E1667" s="11" t="s">
        <v>16</v>
      </c>
      <c r="F1667" s="11" t="s">
        <v>17</v>
      </c>
      <c r="G1667" s="5"/>
      <c r="H1667" s="6" t="b">
        <v>0</v>
      </c>
    </row>
    <row r="1668">
      <c r="A1668" s="7" t="s">
        <v>619</v>
      </c>
      <c r="B1668" s="8">
        <v>7.46019374087E12</v>
      </c>
      <c r="C1668" s="9" t="s">
        <v>620</v>
      </c>
      <c r="D1668" s="10" t="s">
        <v>26</v>
      </c>
      <c r="E1668" s="11" t="s">
        <v>18</v>
      </c>
      <c r="F1668" s="11">
        <v>1.0</v>
      </c>
      <c r="G1668" s="5"/>
      <c r="H1668" s="6" t="b">
        <v>0</v>
      </c>
    </row>
    <row r="1669">
      <c r="A1669" s="7" t="s">
        <v>619</v>
      </c>
      <c r="B1669" s="8">
        <v>7.46019374087E12</v>
      </c>
      <c r="C1669" s="9" t="s">
        <v>620</v>
      </c>
      <c r="D1669" s="10" t="s">
        <v>26</v>
      </c>
      <c r="E1669" s="11" t="s">
        <v>19</v>
      </c>
      <c r="F1669" s="5"/>
      <c r="G1669" s="5"/>
      <c r="H1669" s="6" t="b">
        <v>0</v>
      </c>
    </row>
    <row r="1670">
      <c r="A1670" s="7" t="s">
        <v>619</v>
      </c>
      <c r="B1670" s="8">
        <v>7.46019374087E12</v>
      </c>
      <c r="C1670" s="9" t="s">
        <v>620</v>
      </c>
      <c r="D1670" s="10" t="s">
        <v>26</v>
      </c>
      <c r="E1670" s="11" t="s">
        <v>20</v>
      </c>
      <c r="F1670" s="5"/>
      <c r="G1670" s="5"/>
      <c r="H1670" s="6" t="b">
        <v>0</v>
      </c>
    </row>
    <row r="1671">
      <c r="A1671" s="7" t="s">
        <v>619</v>
      </c>
      <c r="B1671" s="8">
        <v>7.46019374087E12</v>
      </c>
      <c r="C1671" s="9" t="s">
        <v>620</v>
      </c>
      <c r="D1671" s="10" t="s">
        <v>26</v>
      </c>
      <c r="E1671" s="11" t="s">
        <v>21</v>
      </c>
      <c r="F1671" s="5"/>
      <c r="G1671" s="5"/>
      <c r="H1671" s="6" t="b">
        <v>0</v>
      </c>
    </row>
    <row r="1672">
      <c r="A1672" s="7" t="s">
        <v>619</v>
      </c>
      <c r="B1672" s="8">
        <v>7.46019374087E12</v>
      </c>
      <c r="C1672" s="9" t="s">
        <v>620</v>
      </c>
      <c r="D1672" s="10" t="s">
        <v>26</v>
      </c>
      <c r="E1672" s="11" t="s">
        <v>22</v>
      </c>
      <c r="F1672" s="5"/>
      <c r="G1672" s="5"/>
      <c r="H1672" s="6" t="b">
        <v>0</v>
      </c>
    </row>
    <row r="1673">
      <c r="A1673" s="7" t="s">
        <v>619</v>
      </c>
      <c r="B1673" s="8">
        <v>7.46019374087E12</v>
      </c>
      <c r="C1673" s="9" t="s">
        <v>620</v>
      </c>
      <c r="D1673" s="10" t="s">
        <v>26</v>
      </c>
      <c r="E1673" s="11" t="s">
        <v>23</v>
      </c>
      <c r="F1673" s="5"/>
      <c r="G1673" s="5"/>
      <c r="H1673" s="6" t="b">
        <v>0</v>
      </c>
    </row>
    <row r="1674">
      <c r="A1674" s="7" t="s">
        <v>623</v>
      </c>
      <c r="B1674" s="8">
        <v>7.730968020446E12</v>
      </c>
      <c r="C1674" s="9" t="s">
        <v>624</v>
      </c>
      <c r="D1674" s="10" t="s">
        <v>10</v>
      </c>
      <c r="E1674" s="11" t="s">
        <v>11</v>
      </c>
      <c r="F1674" s="11" t="s">
        <v>625</v>
      </c>
      <c r="G1674" s="5"/>
      <c r="H1674" s="6" t="b">
        <v>0</v>
      </c>
    </row>
    <row r="1675">
      <c r="A1675" s="7" t="s">
        <v>623</v>
      </c>
      <c r="B1675" s="8">
        <v>7.730968020446E12</v>
      </c>
      <c r="C1675" s="9" t="s">
        <v>624</v>
      </c>
      <c r="D1675" s="10" t="s">
        <v>10</v>
      </c>
      <c r="E1675" s="11" t="s">
        <v>2</v>
      </c>
      <c r="F1675" s="12" t="s">
        <v>624</v>
      </c>
      <c r="G1675" s="5"/>
      <c r="H1675" s="6" t="b">
        <v>0</v>
      </c>
    </row>
    <row r="1676">
      <c r="A1676" s="7" t="s">
        <v>623</v>
      </c>
      <c r="B1676" s="8">
        <v>7.730968020446E12</v>
      </c>
      <c r="C1676" s="9" t="s">
        <v>624</v>
      </c>
      <c r="D1676" s="10" t="s">
        <v>10</v>
      </c>
      <c r="E1676" s="11" t="s">
        <v>13</v>
      </c>
      <c r="F1676" s="11" t="s">
        <v>626</v>
      </c>
      <c r="G1676" s="5"/>
      <c r="H1676" s="6" t="b">
        <v>0</v>
      </c>
    </row>
    <row r="1677">
      <c r="A1677" s="7" t="s">
        <v>623</v>
      </c>
      <c r="B1677" s="8">
        <v>7.730968020446E12</v>
      </c>
      <c r="C1677" s="9" t="s">
        <v>624</v>
      </c>
      <c r="D1677" s="10" t="s">
        <v>10</v>
      </c>
      <c r="E1677" s="11" t="s">
        <v>15</v>
      </c>
      <c r="F1677" s="11">
        <v>1.0</v>
      </c>
      <c r="G1677" s="5"/>
      <c r="H1677" s="6" t="b">
        <v>0</v>
      </c>
    </row>
    <row r="1678">
      <c r="A1678" s="7" t="s">
        <v>623</v>
      </c>
      <c r="B1678" s="8">
        <v>7.730968020446E12</v>
      </c>
      <c r="C1678" s="9" t="s">
        <v>624</v>
      </c>
      <c r="D1678" s="10" t="s">
        <v>10</v>
      </c>
      <c r="E1678" s="11" t="s">
        <v>16</v>
      </c>
      <c r="F1678" s="11" t="s">
        <v>38</v>
      </c>
      <c r="G1678" s="5"/>
      <c r="H1678" s="6" t="b">
        <v>0</v>
      </c>
    </row>
    <row r="1679">
      <c r="A1679" s="7" t="s">
        <v>623</v>
      </c>
      <c r="B1679" s="8">
        <v>7.730968020446E12</v>
      </c>
      <c r="C1679" s="9" t="s">
        <v>624</v>
      </c>
      <c r="D1679" s="10" t="s">
        <v>10</v>
      </c>
      <c r="E1679" s="11" t="s">
        <v>18</v>
      </c>
      <c r="F1679" s="11">
        <v>1.0</v>
      </c>
      <c r="G1679" s="5"/>
      <c r="H1679" s="6" t="b">
        <v>0</v>
      </c>
    </row>
    <row r="1680">
      <c r="A1680" s="7" t="s">
        <v>623</v>
      </c>
      <c r="B1680" s="8">
        <v>7.730968020446E12</v>
      </c>
      <c r="C1680" s="9" t="s">
        <v>624</v>
      </c>
      <c r="D1680" s="10" t="s">
        <v>10</v>
      </c>
      <c r="E1680" s="11" t="s">
        <v>19</v>
      </c>
      <c r="F1680" s="5"/>
      <c r="G1680" s="5"/>
      <c r="H1680" s="6" t="b">
        <v>0</v>
      </c>
    </row>
    <row r="1681">
      <c r="A1681" s="7" t="s">
        <v>623</v>
      </c>
      <c r="B1681" s="8">
        <v>7.730968020446E12</v>
      </c>
      <c r="C1681" s="9" t="s">
        <v>624</v>
      </c>
      <c r="D1681" s="10" t="s">
        <v>10</v>
      </c>
      <c r="E1681" s="11" t="s">
        <v>20</v>
      </c>
      <c r="F1681" s="5"/>
      <c r="G1681" s="5"/>
      <c r="H1681" s="6" t="b">
        <v>0</v>
      </c>
    </row>
    <row r="1682">
      <c r="A1682" s="7" t="s">
        <v>623</v>
      </c>
      <c r="B1682" s="8">
        <v>7.730968020446E12</v>
      </c>
      <c r="C1682" s="9" t="s">
        <v>624</v>
      </c>
      <c r="D1682" s="10" t="s">
        <v>10</v>
      </c>
      <c r="E1682" s="11" t="s">
        <v>21</v>
      </c>
      <c r="F1682" s="11" t="s">
        <v>223</v>
      </c>
      <c r="G1682" s="5"/>
      <c r="H1682" s="6" t="b">
        <v>0</v>
      </c>
    </row>
    <row r="1683">
      <c r="A1683" s="7" t="s">
        <v>623</v>
      </c>
      <c r="B1683" s="8">
        <v>7.730968020446E12</v>
      </c>
      <c r="C1683" s="9" t="s">
        <v>624</v>
      </c>
      <c r="D1683" s="10" t="s">
        <v>10</v>
      </c>
      <c r="E1683" s="11" t="s">
        <v>22</v>
      </c>
      <c r="F1683" s="5"/>
      <c r="G1683" s="5"/>
      <c r="H1683" s="6" t="b">
        <v>0</v>
      </c>
    </row>
    <row r="1684">
      <c r="A1684" s="7" t="s">
        <v>623</v>
      </c>
      <c r="B1684" s="8">
        <v>7.730968020446E12</v>
      </c>
      <c r="C1684" s="9" t="s">
        <v>624</v>
      </c>
      <c r="D1684" s="10" t="s">
        <v>10</v>
      </c>
      <c r="E1684" s="11" t="s">
        <v>23</v>
      </c>
      <c r="F1684" s="5"/>
      <c r="G1684" s="5"/>
      <c r="H1684" s="6" t="b">
        <v>0</v>
      </c>
    </row>
    <row r="1685">
      <c r="A1685" s="7" t="s">
        <v>627</v>
      </c>
      <c r="B1685" s="8">
        <v>7.592457001004E12</v>
      </c>
      <c r="C1685" s="9" t="s">
        <v>628</v>
      </c>
      <c r="D1685" s="10" t="s">
        <v>47</v>
      </c>
      <c r="E1685" s="11" t="s">
        <v>11</v>
      </c>
      <c r="F1685" s="11" t="s">
        <v>629</v>
      </c>
      <c r="G1685" s="5"/>
      <c r="H1685" s="6" t="b">
        <v>0</v>
      </c>
    </row>
    <row r="1686">
      <c r="A1686" s="7" t="s">
        <v>627</v>
      </c>
      <c r="B1686" s="8">
        <v>7.592457001004E12</v>
      </c>
      <c r="C1686" s="9" t="s">
        <v>628</v>
      </c>
      <c r="D1686" s="10" t="s">
        <v>47</v>
      </c>
      <c r="E1686" s="11" t="s">
        <v>2</v>
      </c>
      <c r="F1686" s="12" t="s">
        <v>628</v>
      </c>
      <c r="G1686" s="5"/>
      <c r="H1686" s="6" t="b">
        <v>0</v>
      </c>
    </row>
    <row r="1687">
      <c r="A1687" s="7" t="s">
        <v>627</v>
      </c>
      <c r="B1687" s="8">
        <v>7.592457001004E12</v>
      </c>
      <c r="C1687" s="9" t="s">
        <v>628</v>
      </c>
      <c r="D1687" s="10" t="s">
        <v>47</v>
      </c>
      <c r="E1687" s="11" t="s">
        <v>13</v>
      </c>
      <c r="F1687" s="11" t="s">
        <v>630</v>
      </c>
      <c r="G1687" s="5"/>
      <c r="H1687" s="6" t="b">
        <v>0</v>
      </c>
    </row>
    <row r="1688">
      <c r="A1688" s="7" t="s">
        <v>627</v>
      </c>
      <c r="B1688" s="8">
        <v>7.592457001004E12</v>
      </c>
      <c r="C1688" s="9" t="s">
        <v>628</v>
      </c>
      <c r="D1688" s="10" t="s">
        <v>47</v>
      </c>
      <c r="E1688" s="11" t="s">
        <v>15</v>
      </c>
      <c r="F1688" s="11">
        <v>195.0</v>
      </c>
      <c r="G1688" s="5"/>
      <c r="H1688" s="6" t="b">
        <v>0</v>
      </c>
    </row>
    <row r="1689">
      <c r="A1689" s="7" t="s">
        <v>627</v>
      </c>
      <c r="B1689" s="8">
        <v>7.592457001004E12</v>
      </c>
      <c r="C1689" s="9" t="s">
        <v>628</v>
      </c>
      <c r="D1689" s="10" t="s">
        <v>47</v>
      </c>
      <c r="E1689" s="11" t="s">
        <v>16</v>
      </c>
      <c r="F1689" s="11" t="s">
        <v>17</v>
      </c>
      <c r="G1689" s="5"/>
      <c r="H1689" s="6" t="b">
        <v>0</v>
      </c>
    </row>
    <row r="1690">
      <c r="A1690" s="7" t="s">
        <v>627</v>
      </c>
      <c r="B1690" s="8">
        <v>7.592457001004E12</v>
      </c>
      <c r="C1690" s="9" t="s">
        <v>628</v>
      </c>
      <c r="D1690" s="10" t="s">
        <v>47</v>
      </c>
      <c r="E1690" s="11" t="s">
        <v>18</v>
      </c>
      <c r="F1690" s="11">
        <v>1.0</v>
      </c>
      <c r="G1690" s="5"/>
      <c r="H1690" s="6" t="b">
        <v>0</v>
      </c>
    </row>
    <row r="1691">
      <c r="A1691" s="7" t="s">
        <v>627</v>
      </c>
      <c r="B1691" s="8">
        <v>7.592457001004E12</v>
      </c>
      <c r="C1691" s="9" t="s">
        <v>628</v>
      </c>
      <c r="D1691" s="10" t="s">
        <v>47</v>
      </c>
      <c r="E1691" s="11" t="s">
        <v>19</v>
      </c>
      <c r="F1691" s="5"/>
      <c r="G1691" s="5"/>
      <c r="H1691" s="6" t="b">
        <v>0</v>
      </c>
    </row>
    <row r="1692">
      <c r="A1692" s="7" t="s">
        <v>627</v>
      </c>
      <c r="B1692" s="8">
        <v>7.592457001004E12</v>
      </c>
      <c r="C1692" s="9" t="s">
        <v>628</v>
      </c>
      <c r="D1692" s="10" t="s">
        <v>47</v>
      </c>
      <c r="E1692" s="11" t="s">
        <v>20</v>
      </c>
      <c r="F1692" s="5"/>
      <c r="G1692" s="5"/>
      <c r="H1692" s="6" t="b">
        <v>0</v>
      </c>
    </row>
    <row r="1693">
      <c r="A1693" s="7" t="s">
        <v>627</v>
      </c>
      <c r="B1693" s="8">
        <v>7.592457001004E12</v>
      </c>
      <c r="C1693" s="9" t="s">
        <v>628</v>
      </c>
      <c r="D1693" s="10" t="s">
        <v>47</v>
      </c>
      <c r="E1693" s="11" t="s">
        <v>21</v>
      </c>
      <c r="F1693" s="5"/>
      <c r="G1693" s="5"/>
      <c r="H1693" s="6" t="b">
        <v>0</v>
      </c>
    </row>
    <row r="1694">
      <c r="A1694" s="7" t="s">
        <v>627</v>
      </c>
      <c r="B1694" s="8">
        <v>7.592457001004E12</v>
      </c>
      <c r="C1694" s="9" t="s">
        <v>628</v>
      </c>
      <c r="D1694" s="10" t="s">
        <v>47</v>
      </c>
      <c r="E1694" s="11" t="s">
        <v>22</v>
      </c>
      <c r="F1694" s="5"/>
      <c r="G1694" s="5"/>
      <c r="H1694" s="6" t="b">
        <v>0</v>
      </c>
    </row>
    <row r="1695">
      <c r="A1695" s="7" t="s">
        <v>627</v>
      </c>
      <c r="B1695" s="8">
        <v>7.592457001004E12</v>
      </c>
      <c r="C1695" s="9" t="s">
        <v>628</v>
      </c>
      <c r="D1695" s="10" t="s">
        <v>47</v>
      </c>
      <c r="E1695" s="11" t="s">
        <v>23</v>
      </c>
      <c r="F1695" s="5"/>
      <c r="G1695" s="5"/>
      <c r="H1695" s="6" t="b">
        <v>0</v>
      </c>
    </row>
    <row r="1696">
      <c r="A1696" s="7" t="s">
        <v>631</v>
      </c>
      <c r="B1696" s="8">
        <v>8.430340036261E12</v>
      </c>
      <c r="C1696" s="9" t="s">
        <v>632</v>
      </c>
      <c r="D1696" s="10" t="s">
        <v>26</v>
      </c>
      <c r="E1696" s="11" t="s">
        <v>11</v>
      </c>
      <c r="F1696" s="11" t="s">
        <v>633</v>
      </c>
      <c r="G1696" s="5"/>
      <c r="H1696" s="6" t="b">
        <v>0</v>
      </c>
    </row>
    <row r="1697">
      <c r="A1697" s="7" t="s">
        <v>631</v>
      </c>
      <c r="B1697" s="8">
        <v>8.430340036261E12</v>
      </c>
      <c r="C1697" s="9" t="s">
        <v>632</v>
      </c>
      <c r="D1697" s="10" t="s">
        <v>26</v>
      </c>
      <c r="E1697" s="11" t="s">
        <v>2</v>
      </c>
      <c r="F1697" s="12" t="s">
        <v>632</v>
      </c>
      <c r="G1697" s="5"/>
      <c r="H1697" s="6" t="b">
        <v>0</v>
      </c>
    </row>
    <row r="1698">
      <c r="A1698" s="7" t="s">
        <v>631</v>
      </c>
      <c r="B1698" s="8">
        <v>8.430340036261E12</v>
      </c>
      <c r="C1698" s="9" t="s">
        <v>632</v>
      </c>
      <c r="D1698" s="10" t="s">
        <v>26</v>
      </c>
      <c r="E1698" s="11" t="s">
        <v>13</v>
      </c>
      <c r="F1698" s="11" t="s">
        <v>634</v>
      </c>
      <c r="G1698" s="5"/>
      <c r="H1698" s="6" t="b">
        <v>0</v>
      </c>
    </row>
    <row r="1699">
      <c r="A1699" s="7" t="s">
        <v>631</v>
      </c>
      <c r="B1699" s="8">
        <v>8.430340036261E12</v>
      </c>
      <c r="C1699" s="9" t="s">
        <v>632</v>
      </c>
      <c r="D1699" s="10" t="s">
        <v>26</v>
      </c>
      <c r="E1699" s="11" t="s">
        <v>15</v>
      </c>
      <c r="F1699" s="11">
        <v>30.0</v>
      </c>
      <c r="G1699" s="5"/>
      <c r="H1699" s="6" t="b">
        <v>0</v>
      </c>
    </row>
    <row r="1700">
      <c r="A1700" s="7" t="s">
        <v>631</v>
      </c>
      <c r="B1700" s="8">
        <v>8.430340036261E12</v>
      </c>
      <c r="C1700" s="9" t="s">
        <v>632</v>
      </c>
      <c r="D1700" s="10" t="s">
        <v>26</v>
      </c>
      <c r="E1700" s="11" t="s">
        <v>16</v>
      </c>
      <c r="F1700" s="11" t="s">
        <v>17</v>
      </c>
      <c r="G1700" s="5"/>
      <c r="H1700" s="6" t="b">
        <v>0</v>
      </c>
    </row>
    <row r="1701">
      <c r="A1701" s="7" t="s">
        <v>631</v>
      </c>
      <c r="B1701" s="8">
        <v>8.430340036261E12</v>
      </c>
      <c r="C1701" s="9" t="s">
        <v>632</v>
      </c>
      <c r="D1701" s="10" t="s">
        <v>26</v>
      </c>
      <c r="E1701" s="11" t="s">
        <v>18</v>
      </c>
      <c r="F1701" s="11">
        <v>1.0</v>
      </c>
      <c r="G1701" s="5"/>
      <c r="H1701" s="6" t="b">
        <v>0</v>
      </c>
    </row>
    <row r="1702">
      <c r="A1702" s="7" t="s">
        <v>631</v>
      </c>
      <c r="B1702" s="8">
        <v>8.430340036261E12</v>
      </c>
      <c r="C1702" s="9" t="s">
        <v>632</v>
      </c>
      <c r="D1702" s="10" t="s">
        <v>26</v>
      </c>
      <c r="E1702" s="11" t="s">
        <v>19</v>
      </c>
      <c r="F1702" s="5"/>
      <c r="G1702" s="5"/>
      <c r="H1702" s="6" t="b">
        <v>0</v>
      </c>
    </row>
    <row r="1703">
      <c r="A1703" s="7" t="s">
        <v>631</v>
      </c>
      <c r="B1703" s="8">
        <v>8.430340036261E12</v>
      </c>
      <c r="C1703" s="9" t="s">
        <v>632</v>
      </c>
      <c r="D1703" s="10" t="s">
        <v>26</v>
      </c>
      <c r="E1703" s="11" t="s">
        <v>20</v>
      </c>
      <c r="F1703" s="5"/>
      <c r="G1703" s="5"/>
      <c r="H1703" s="6" t="b">
        <v>0</v>
      </c>
    </row>
    <row r="1704">
      <c r="A1704" s="7" t="s">
        <v>631</v>
      </c>
      <c r="B1704" s="8">
        <v>8.430340036261E12</v>
      </c>
      <c r="C1704" s="9" t="s">
        <v>632</v>
      </c>
      <c r="D1704" s="10" t="s">
        <v>26</v>
      </c>
      <c r="E1704" s="11" t="s">
        <v>21</v>
      </c>
      <c r="F1704" s="5"/>
      <c r="G1704" s="5"/>
      <c r="H1704" s="6" t="b">
        <v>0</v>
      </c>
    </row>
    <row r="1705">
      <c r="A1705" s="7" t="s">
        <v>631</v>
      </c>
      <c r="B1705" s="8">
        <v>8.430340036261E12</v>
      </c>
      <c r="C1705" s="9" t="s">
        <v>632</v>
      </c>
      <c r="D1705" s="10" t="s">
        <v>26</v>
      </c>
      <c r="E1705" s="11" t="s">
        <v>22</v>
      </c>
      <c r="F1705" s="5"/>
      <c r="G1705" s="5"/>
      <c r="H1705" s="6" t="b">
        <v>0</v>
      </c>
    </row>
    <row r="1706">
      <c r="A1706" s="7" t="s">
        <v>631</v>
      </c>
      <c r="B1706" s="8">
        <v>8.430340036261E12</v>
      </c>
      <c r="C1706" s="9" t="s">
        <v>632</v>
      </c>
      <c r="D1706" s="10" t="s">
        <v>26</v>
      </c>
      <c r="E1706" s="11" t="s">
        <v>23</v>
      </c>
      <c r="F1706" s="5"/>
      <c r="G1706" s="5"/>
      <c r="H1706" s="6" t="b">
        <v>0</v>
      </c>
    </row>
    <row r="1707">
      <c r="A1707" s="7" t="s">
        <v>635</v>
      </c>
      <c r="B1707" s="8">
        <v>7.466736471737E12</v>
      </c>
      <c r="C1707" s="9" t="s">
        <v>636</v>
      </c>
      <c r="D1707" s="10" t="s">
        <v>26</v>
      </c>
      <c r="E1707" s="11" t="s">
        <v>11</v>
      </c>
      <c r="F1707" s="11" t="s">
        <v>637</v>
      </c>
      <c r="G1707" s="5"/>
      <c r="H1707" s="6" t="b">
        <v>0</v>
      </c>
    </row>
    <row r="1708">
      <c r="A1708" s="7" t="s">
        <v>635</v>
      </c>
      <c r="B1708" s="8">
        <v>7.466736471737E12</v>
      </c>
      <c r="C1708" s="9" t="s">
        <v>636</v>
      </c>
      <c r="D1708" s="10" t="s">
        <v>26</v>
      </c>
      <c r="E1708" s="11" t="s">
        <v>2</v>
      </c>
      <c r="F1708" s="12" t="s">
        <v>636</v>
      </c>
      <c r="G1708" s="5"/>
      <c r="H1708" s="6" t="b">
        <v>0</v>
      </c>
    </row>
    <row r="1709">
      <c r="A1709" s="7" t="s">
        <v>635</v>
      </c>
      <c r="B1709" s="8">
        <v>7.466736471737E12</v>
      </c>
      <c r="C1709" s="9" t="s">
        <v>636</v>
      </c>
      <c r="D1709" s="10" t="s">
        <v>26</v>
      </c>
      <c r="E1709" s="11" t="s">
        <v>13</v>
      </c>
      <c r="F1709" s="11" t="s">
        <v>638</v>
      </c>
      <c r="G1709" s="5"/>
      <c r="H1709" s="6" t="b">
        <v>0</v>
      </c>
    </row>
    <row r="1710">
      <c r="A1710" s="7" t="s">
        <v>635</v>
      </c>
      <c r="B1710" s="8">
        <v>7.466736471737E12</v>
      </c>
      <c r="C1710" s="9" t="s">
        <v>636</v>
      </c>
      <c r="D1710" s="10" t="s">
        <v>26</v>
      </c>
      <c r="E1710" s="11" t="s">
        <v>15</v>
      </c>
      <c r="F1710" s="13">
        <v>45414.125</v>
      </c>
      <c r="G1710" s="5"/>
      <c r="H1710" s="6" t="b">
        <v>0</v>
      </c>
    </row>
    <row r="1711">
      <c r="A1711" s="7" t="s">
        <v>635</v>
      </c>
      <c r="B1711" s="8">
        <v>7.466736471737E12</v>
      </c>
      <c r="C1711" s="9" t="s">
        <v>636</v>
      </c>
      <c r="D1711" s="10" t="s">
        <v>26</v>
      </c>
      <c r="E1711" s="11" t="s">
        <v>16</v>
      </c>
      <c r="F1711" s="11" t="s">
        <v>124</v>
      </c>
      <c r="G1711" s="5"/>
      <c r="H1711" s="6" t="b">
        <v>0</v>
      </c>
    </row>
    <row r="1712">
      <c r="A1712" s="7" t="s">
        <v>635</v>
      </c>
      <c r="B1712" s="8">
        <v>7.466736471737E12</v>
      </c>
      <c r="C1712" s="9" t="s">
        <v>636</v>
      </c>
      <c r="D1712" s="10" t="s">
        <v>26</v>
      </c>
      <c r="E1712" s="11" t="s">
        <v>18</v>
      </c>
      <c r="F1712" s="11">
        <v>1.0</v>
      </c>
      <c r="G1712" s="5"/>
      <c r="H1712" s="6" t="b">
        <v>0</v>
      </c>
    </row>
    <row r="1713">
      <c r="A1713" s="7" t="s">
        <v>635</v>
      </c>
      <c r="B1713" s="8">
        <v>7.466736471737E12</v>
      </c>
      <c r="C1713" s="9" t="s">
        <v>636</v>
      </c>
      <c r="D1713" s="10" t="s">
        <v>26</v>
      </c>
      <c r="E1713" s="11" t="s">
        <v>19</v>
      </c>
      <c r="F1713" s="5"/>
      <c r="G1713" s="5"/>
      <c r="H1713" s="6" t="b">
        <v>0</v>
      </c>
    </row>
    <row r="1714">
      <c r="A1714" s="7" t="s">
        <v>635</v>
      </c>
      <c r="B1714" s="8">
        <v>7.466736471737E12</v>
      </c>
      <c r="C1714" s="9" t="s">
        <v>636</v>
      </c>
      <c r="D1714" s="10" t="s">
        <v>26</v>
      </c>
      <c r="E1714" s="11" t="s">
        <v>20</v>
      </c>
      <c r="F1714" s="5"/>
      <c r="G1714" s="5"/>
      <c r="H1714" s="6" t="b">
        <v>0</v>
      </c>
    </row>
    <row r="1715">
      <c r="A1715" s="7" t="s">
        <v>635</v>
      </c>
      <c r="B1715" s="8">
        <v>7.466736471737E12</v>
      </c>
      <c r="C1715" s="9" t="s">
        <v>636</v>
      </c>
      <c r="D1715" s="10" t="s">
        <v>26</v>
      </c>
      <c r="E1715" s="11" t="s">
        <v>21</v>
      </c>
      <c r="F1715" s="5"/>
      <c r="G1715" s="5"/>
      <c r="H1715" s="6" t="b">
        <v>0</v>
      </c>
    </row>
    <row r="1716">
      <c r="A1716" s="7" t="s">
        <v>635</v>
      </c>
      <c r="B1716" s="8">
        <v>7.466736471737E12</v>
      </c>
      <c r="C1716" s="9" t="s">
        <v>636</v>
      </c>
      <c r="D1716" s="10" t="s">
        <v>26</v>
      </c>
      <c r="E1716" s="11" t="s">
        <v>22</v>
      </c>
      <c r="F1716" s="5"/>
      <c r="G1716" s="5"/>
      <c r="H1716" s="6" t="b">
        <v>0</v>
      </c>
    </row>
    <row r="1717">
      <c r="A1717" s="7" t="s">
        <v>635</v>
      </c>
      <c r="B1717" s="8">
        <v>7.466736471737E12</v>
      </c>
      <c r="C1717" s="9" t="s">
        <v>636</v>
      </c>
      <c r="D1717" s="10" t="s">
        <v>26</v>
      </c>
      <c r="E1717" s="11" t="s">
        <v>23</v>
      </c>
      <c r="F1717" s="5"/>
      <c r="G1717" s="5"/>
      <c r="H1717" s="6" t="b">
        <v>0</v>
      </c>
    </row>
    <row r="1718">
      <c r="A1718" s="7" t="s">
        <v>639</v>
      </c>
      <c r="B1718" s="8">
        <v>7.591039451022E12</v>
      </c>
      <c r="C1718" s="9" t="s">
        <v>640</v>
      </c>
      <c r="D1718" s="10" t="s">
        <v>47</v>
      </c>
      <c r="E1718" s="11" t="s">
        <v>11</v>
      </c>
      <c r="F1718" s="11" t="s">
        <v>641</v>
      </c>
      <c r="G1718" s="5"/>
      <c r="H1718" s="6" t="b">
        <v>0</v>
      </c>
    </row>
    <row r="1719">
      <c r="A1719" s="7" t="s">
        <v>639</v>
      </c>
      <c r="B1719" s="8">
        <v>7.591039451022E12</v>
      </c>
      <c r="C1719" s="9" t="s">
        <v>640</v>
      </c>
      <c r="D1719" s="10" t="s">
        <v>47</v>
      </c>
      <c r="E1719" s="11" t="s">
        <v>2</v>
      </c>
      <c r="F1719" s="12" t="s">
        <v>640</v>
      </c>
      <c r="G1719" s="5"/>
      <c r="H1719" s="6" t="b">
        <v>0</v>
      </c>
    </row>
    <row r="1720">
      <c r="A1720" s="7" t="s">
        <v>639</v>
      </c>
      <c r="B1720" s="8">
        <v>7.591039451022E12</v>
      </c>
      <c r="C1720" s="9" t="s">
        <v>640</v>
      </c>
      <c r="D1720" s="10" t="s">
        <v>47</v>
      </c>
      <c r="E1720" s="11" t="s">
        <v>13</v>
      </c>
      <c r="F1720" s="11" t="s">
        <v>642</v>
      </c>
      <c r="G1720" s="5"/>
      <c r="H1720" s="6" t="b">
        <v>0</v>
      </c>
    </row>
    <row r="1721">
      <c r="A1721" s="7" t="s">
        <v>639</v>
      </c>
      <c r="B1721" s="8">
        <v>7.591039451022E12</v>
      </c>
      <c r="C1721" s="9" t="s">
        <v>640</v>
      </c>
      <c r="D1721" s="10" t="s">
        <v>47</v>
      </c>
      <c r="E1721" s="11" t="s">
        <v>15</v>
      </c>
      <c r="F1721" s="11">
        <v>240.0</v>
      </c>
      <c r="G1721" s="5"/>
      <c r="H1721" s="6" t="b">
        <v>0</v>
      </c>
    </row>
    <row r="1722">
      <c r="A1722" s="7" t="s">
        <v>639</v>
      </c>
      <c r="B1722" s="8">
        <v>7.591039451022E12</v>
      </c>
      <c r="C1722" s="9" t="s">
        <v>640</v>
      </c>
      <c r="D1722" s="10" t="s">
        <v>47</v>
      </c>
      <c r="E1722" s="11" t="s">
        <v>16</v>
      </c>
      <c r="F1722" s="11" t="s">
        <v>17</v>
      </c>
      <c r="G1722" s="5"/>
      <c r="H1722" s="6" t="b">
        <v>0</v>
      </c>
    </row>
    <row r="1723">
      <c r="A1723" s="7" t="s">
        <v>639</v>
      </c>
      <c r="B1723" s="8">
        <v>7.591039451022E12</v>
      </c>
      <c r="C1723" s="9" t="s">
        <v>640</v>
      </c>
      <c r="D1723" s="10" t="s">
        <v>47</v>
      </c>
      <c r="E1723" s="11" t="s">
        <v>18</v>
      </c>
      <c r="F1723" s="11">
        <v>1.0</v>
      </c>
      <c r="G1723" s="5"/>
      <c r="H1723" s="6" t="b">
        <v>0</v>
      </c>
    </row>
    <row r="1724">
      <c r="A1724" s="7" t="s">
        <v>639</v>
      </c>
      <c r="B1724" s="8">
        <v>7.591039451022E12</v>
      </c>
      <c r="C1724" s="9" t="s">
        <v>640</v>
      </c>
      <c r="D1724" s="10" t="s">
        <v>47</v>
      </c>
      <c r="E1724" s="11" t="s">
        <v>19</v>
      </c>
      <c r="F1724" s="5"/>
      <c r="G1724" s="5"/>
      <c r="H1724" s="6" t="b">
        <v>0</v>
      </c>
    </row>
    <row r="1725">
      <c r="A1725" s="7" t="s">
        <v>639</v>
      </c>
      <c r="B1725" s="8">
        <v>7.591039451022E12</v>
      </c>
      <c r="C1725" s="9" t="s">
        <v>640</v>
      </c>
      <c r="D1725" s="10" t="s">
        <v>47</v>
      </c>
      <c r="E1725" s="11" t="s">
        <v>20</v>
      </c>
      <c r="F1725" s="5"/>
      <c r="G1725" s="5"/>
      <c r="H1725" s="6" t="b">
        <v>0</v>
      </c>
    </row>
    <row r="1726">
      <c r="A1726" s="7" t="s">
        <v>639</v>
      </c>
      <c r="B1726" s="8">
        <v>7.591039451022E12</v>
      </c>
      <c r="C1726" s="9" t="s">
        <v>640</v>
      </c>
      <c r="D1726" s="10" t="s">
        <v>47</v>
      </c>
      <c r="E1726" s="11" t="s">
        <v>21</v>
      </c>
      <c r="F1726" s="5"/>
      <c r="G1726" s="5"/>
      <c r="H1726" s="6" t="b">
        <v>0</v>
      </c>
    </row>
    <row r="1727">
      <c r="A1727" s="7" t="s">
        <v>639</v>
      </c>
      <c r="B1727" s="8">
        <v>7.591039451022E12</v>
      </c>
      <c r="C1727" s="9" t="s">
        <v>640</v>
      </c>
      <c r="D1727" s="10" t="s">
        <v>47</v>
      </c>
      <c r="E1727" s="11" t="s">
        <v>22</v>
      </c>
      <c r="F1727" s="5"/>
      <c r="G1727" s="5"/>
      <c r="H1727" s="6" t="b">
        <v>0</v>
      </c>
    </row>
    <row r="1728">
      <c r="A1728" s="7" t="s">
        <v>639</v>
      </c>
      <c r="B1728" s="8">
        <v>7.591039451022E12</v>
      </c>
      <c r="C1728" s="9" t="s">
        <v>640</v>
      </c>
      <c r="D1728" s="10" t="s">
        <v>47</v>
      </c>
      <c r="E1728" s="11" t="s">
        <v>23</v>
      </c>
      <c r="F1728" s="5"/>
      <c r="G1728" s="5"/>
      <c r="H1728" s="6" t="b">
        <v>0</v>
      </c>
    </row>
    <row r="1729">
      <c r="A1729" s="7" t="s">
        <v>643</v>
      </c>
      <c r="B1729" s="8">
        <v>8.436017431247E12</v>
      </c>
      <c r="C1729" s="9" t="s">
        <v>644</v>
      </c>
      <c r="D1729" s="10" t="s">
        <v>26</v>
      </c>
      <c r="E1729" s="11" t="s">
        <v>11</v>
      </c>
      <c r="F1729" s="11" t="s">
        <v>645</v>
      </c>
      <c r="G1729" s="5"/>
      <c r="H1729" s="6" t="b">
        <v>0</v>
      </c>
    </row>
    <row r="1730">
      <c r="A1730" s="7" t="s">
        <v>643</v>
      </c>
      <c r="B1730" s="8">
        <v>8.436017431247E12</v>
      </c>
      <c r="C1730" s="9" t="s">
        <v>644</v>
      </c>
      <c r="D1730" s="10" t="s">
        <v>26</v>
      </c>
      <c r="E1730" s="11" t="s">
        <v>2</v>
      </c>
      <c r="F1730" s="12" t="s">
        <v>644</v>
      </c>
      <c r="G1730" s="5"/>
      <c r="H1730" s="6" t="b">
        <v>0</v>
      </c>
    </row>
    <row r="1731">
      <c r="A1731" s="7" t="s">
        <v>643</v>
      </c>
      <c r="B1731" s="8">
        <v>8.436017431247E12</v>
      </c>
      <c r="C1731" s="9" t="s">
        <v>644</v>
      </c>
      <c r="D1731" s="10" t="s">
        <v>26</v>
      </c>
      <c r="E1731" s="11" t="s">
        <v>13</v>
      </c>
      <c r="F1731" s="11" t="s">
        <v>646</v>
      </c>
      <c r="G1731" s="5"/>
      <c r="H1731" s="6" t="b">
        <v>0</v>
      </c>
    </row>
    <row r="1732">
      <c r="A1732" s="7" t="s">
        <v>643</v>
      </c>
      <c r="B1732" s="8">
        <v>8.436017431247E12</v>
      </c>
      <c r="C1732" s="9" t="s">
        <v>644</v>
      </c>
      <c r="D1732" s="10" t="s">
        <v>26</v>
      </c>
      <c r="E1732" s="11" t="s">
        <v>15</v>
      </c>
      <c r="F1732" s="13">
        <v>45414.125</v>
      </c>
      <c r="G1732" s="5"/>
      <c r="H1732" s="6" t="b">
        <v>0</v>
      </c>
    </row>
    <row r="1733">
      <c r="A1733" s="7" t="s">
        <v>643</v>
      </c>
      <c r="B1733" s="8">
        <v>8.436017431247E12</v>
      </c>
      <c r="C1733" s="9" t="s">
        <v>644</v>
      </c>
      <c r="D1733" s="10" t="s">
        <v>26</v>
      </c>
      <c r="E1733" s="11" t="s">
        <v>16</v>
      </c>
      <c r="F1733" s="11" t="s">
        <v>391</v>
      </c>
      <c r="G1733" s="5"/>
      <c r="H1733" s="6" t="b">
        <v>0</v>
      </c>
    </row>
    <row r="1734">
      <c r="A1734" s="7" t="s">
        <v>643</v>
      </c>
      <c r="B1734" s="8">
        <v>8.436017431247E12</v>
      </c>
      <c r="C1734" s="9" t="s">
        <v>644</v>
      </c>
      <c r="D1734" s="10" t="s">
        <v>26</v>
      </c>
      <c r="E1734" s="11" t="s">
        <v>18</v>
      </c>
      <c r="F1734" s="11">
        <v>1.0</v>
      </c>
      <c r="G1734" s="5"/>
      <c r="H1734" s="6" t="b">
        <v>0</v>
      </c>
    </row>
    <row r="1735">
      <c r="A1735" s="7" t="s">
        <v>643</v>
      </c>
      <c r="B1735" s="8">
        <v>8.436017431247E12</v>
      </c>
      <c r="C1735" s="9" t="s">
        <v>644</v>
      </c>
      <c r="D1735" s="10" t="s">
        <v>26</v>
      </c>
      <c r="E1735" s="11" t="s">
        <v>19</v>
      </c>
      <c r="F1735" s="5"/>
      <c r="G1735" s="5"/>
      <c r="H1735" s="6" t="b">
        <v>0</v>
      </c>
    </row>
    <row r="1736">
      <c r="A1736" s="7" t="s">
        <v>643</v>
      </c>
      <c r="B1736" s="8">
        <v>8.436017431247E12</v>
      </c>
      <c r="C1736" s="9" t="s">
        <v>644</v>
      </c>
      <c r="D1736" s="10" t="s">
        <v>26</v>
      </c>
      <c r="E1736" s="11" t="s">
        <v>20</v>
      </c>
      <c r="F1736" s="5"/>
      <c r="G1736" s="5"/>
      <c r="H1736" s="6" t="b">
        <v>0</v>
      </c>
    </row>
    <row r="1737">
      <c r="A1737" s="7" t="s">
        <v>643</v>
      </c>
      <c r="B1737" s="8">
        <v>8.436017431247E12</v>
      </c>
      <c r="C1737" s="9" t="s">
        <v>644</v>
      </c>
      <c r="D1737" s="10" t="s">
        <v>26</v>
      </c>
      <c r="E1737" s="11" t="s">
        <v>21</v>
      </c>
      <c r="F1737" s="11" t="s">
        <v>39</v>
      </c>
      <c r="G1737" s="5"/>
      <c r="H1737" s="6" t="b">
        <v>0</v>
      </c>
    </row>
    <row r="1738">
      <c r="A1738" s="7" t="s">
        <v>643</v>
      </c>
      <c r="B1738" s="8">
        <v>8.436017431247E12</v>
      </c>
      <c r="C1738" s="9" t="s">
        <v>644</v>
      </c>
      <c r="D1738" s="10" t="s">
        <v>26</v>
      </c>
      <c r="E1738" s="11" t="s">
        <v>22</v>
      </c>
      <c r="F1738" s="5"/>
      <c r="G1738" s="5"/>
      <c r="H1738" s="6" t="b">
        <v>0</v>
      </c>
    </row>
    <row r="1739">
      <c r="A1739" s="7" t="s">
        <v>643</v>
      </c>
      <c r="B1739" s="8">
        <v>8.436017431247E12</v>
      </c>
      <c r="C1739" s="9" t="s">
        <v>644</v>
      </c>
      <c r="D1739" s="10" t="s">
        <v>26</v>
      </c>
      <c r="E1739" s="11" t="s">
        <v>23</v>
      </c>
      <c r="F1739" s="5"/>
      <c r="G1739" s="5"/>
      <c r="H1739" s="6" t="b">
        <v>0</v>
      </c>
    </row>
    <row r="1740">
      <c r="A1740" s="7" t="s">
        <v>647</v>
      </c>
      <c r="B1740" s="8">
        <v>7.591528000076E12</v>
      </c>
      <c r="C1740" s="9" t="s">
        <v>648</v>
      </c>
      <c r="D1740" s="10" t="s">
        <v>47</v>
      </c>
      <c r="E1740" s="11" t="s">
        <v>11</v>
      </c>
      <c r="F1740" s="11" t="s">
        <v>649</v>
      </c>
      <c r="G1740" s="5"/>
      <c r="H1740" s="6" t="b">
        <v>0</v>
      </c>
    </row>
    <row r="1741">
      <c r="A1741" s="7" t="s">
        <v>647</v>
      </c>
      <c r="B1741" s="8">
        <v>7.591528000076E12</v>
      </c>
      <c r="C1741" s="9" t="s">
        <v>648</v>
      </c>
      <c r="D1741" s="10" t="s">
        <v>47</v>
      </c>
      <c r="E1741" s="11" t="s">
        <v>2</v>
      </c>
      <c r="F1741" s="12" t="s">
        <v>648</v>
      </c>
      <c r="G1741" s="5"/>
      <c r="H1741" s="6" t="b">
        <v>0</v>
      </c>
    </row>
    <row r="1742">
      <c r="A1742" s="7" t="s">
        <v>647</v>
      </c>
      <c r="B1742" s="8">
        <v>7.591528000076E12</v>
      </c>
      <c r="C1742" s="9" t="s">
        <v>648</v>
      </c>
      <c r="D1742" s="10" t="s">
        <v>47</v>
      </c>
      <c r="E1742" s="11" t="s">
        <v>13</v>
      </c>
      <c r="F1742" s="11" t="s">
        <v>650</v>
      </c>
      <c r="G1742" s="5"/>
      <c r="H1742" s="6" t="b">
        <v>0</v>
      </c>
    </row>
    <row r="1743">
      <c r="A1743" s="7" t="s">
        <v>647</v>
      </c>
      <c r="B1743" s="8">
        <v>7.591528000076E12</v>
      </c>
      <c r="C1743" s="9" t="s">
        <v>648</v>
      </c>
      <c r="D1743" s="10" t="s">
        <v>47</v>
      </c>
      <c r="E1743" s="11" t="s">
        <v>15</v>
      </c>
      <c r="F1743" s="11">
        <v>400.0</v>
      </c>
      <c r="G1743" s="5"/>
      <c r="H1743" s="6" t="b">
        <v>0</v>
      </c>
    </row>
    <row r="1744">
      <c r="A1744" s="7" t="s">
        <v>647</v>
      </c>
      <c r="B1744" s="8">
        <v>7.591528000076E12</v>
      </c>
      <c r="C1744" s="9" t="s">
        <v>648</v>
      </c>
      <c r="D1744" s="10" t="s">
        <v>47</v>
      </c>
      <c r="E1744" s="11" t="s">
        <v>16</v>
      </c>
      <c r="F1744" s="11" t="s">
        <v>17</v>
      </c>
      <c r="G1744" s="5"/>
      <c r="H1744" s="6" t="b">
        <v>0</v>
      </c>
    </row>
    <row r="1745">
      <c r="A1745" s="7" t="s">
        <v>647</v>
      </c>
      <c r="B1745" s="8">
        <v>7.591528000076E12</v>
      </c>
      <c r="C1745" s="9" t="s">
        <v>648</v>
      </c>
      <c r="D1745" s="10" t="s">
        <v>47</v>
      </c>
      <c r="E1745" s="11" t="s">
        <v>18</v>
      </c>
      <c r="F1745" s="11">
        <v>1.0</v>
      </c>
      <c r="G1745" s="5"/>
      <c r="H1745" s="6" t="b">
        <v>0</v>
      </c>
    </row>
    <row r="1746">
      <c r="A1746" s="7" t="s">
        <v>647</v>
      </c>
      <c r="B1746" s="8">
        <v>7.591528000076E12</v>
      </c>
      <c r="C1746" s="9" t="s">
        <v>648</v>
      </c>
      <c r="D1746" s="10" t="s">
        <v>47</v>
      </c>
      <c r="E1746" s="11" t="s">
        <v>19</v>
      </c>
      <c r="F1746" s="5"/>
      <c r="G1746" s="5"/>
      <c r="H1746" s="6" t="b">
        <v>0</v>
      </c>
    </row>
    <row r="1747">
      <c r="A1747" s="7" t="s">
        <v>647</v>
      </c>
      <c r="B1747" s="8">
        <v>7.591528000076E12</v>
      </c>
      <c r="C1747" s="9" t="s">
        <v>648</v>
      </c>
      <c r="D1747" s="10" t="s">
        <v>47</v>
      </c>
      <c r="E1747" s="11" t="s">
        <v>20</v>
      </c>
      <c r="F1747" s="5"/>
      <c r="G1747" s="5"/>
      <c r="H1747" s="6" t="b">
        <v>0</v>
      </c>
    </row>
    <row r="1748">
      <c r="A1748" s="7" t="s">
        <v>647</v>
      </c>
      <c r="B1748" s="8">
        <v>7.591528000076E12</v>
      </c>
      <c r="C1748" s="9" t="s">
        <v>648</v>
      </c>
      <c r="D1748" s="10" t="s">
        <v>47</v>
      </c>
      <c r="E1748" s="11" t="s">
        <v>21</v>
      </c>
      <c r="F1748" s="5"/>
      <c r="G1748" s="5"/>
      <c r="H1748" s="6" t="b">
        <v>0</v>
      </c>
    </row>
    <row r="1749">
      <c r="A1749" s="7" t="s">
        <v>647</v>
      </c>
      <c r="B1749" s="8">
        <v>7.591528000076E12</v>
      </c>
      <c r="C1749" s="9" t="s">
        <v>648</v>
      </c>
      <c r="D1749" s="10" t="s">
        <v>47</v>
      </c>
      <c r="E1749" s="11" t="s">
        <v>22</v>
      </c>
      <c r="F1749" s="5"/>
      <c r="G1749" s="5"/>
      <c r="H1749" s="6" t="b">
        <v>0</v>
      </c>
    </row>
    <row r="1750">
      <c r="A1750" s="7" t="s">
        <v>647</v>
      </c>
      <c r="B1750" s="8">
        <v>7.591528000076E12</v>
      </c>
      <c r="C1750" s="9" t="s">
        <v>648</v>
      </c>
      <c r="D1750" s="10" t="s">
        <v>47</v>
      </c>
      <c r="E1750" s="11" t="s">
        <v>23</v>
      </c>
      <c r="F1750" s="5"/>
      <c r="G1750" s="5"/>
      <c r="H1750" s="6" t="b">
        <v>0</v>
      </c>
    </row>
    <row r="1751">
      <c r="A1751" s="7" t="s">
        <v>651</v>
      </c>
      <c r="B1751" s="8">
        <v>7.467610600038E12</v>
      </c>
      <c r="C1751" s="9" t="s">
        <v>652</v>
      </c>
      <c r="D1751" s="10" t="s">
        <v>26</v>
      </c>
      <c r="E1751" s="11" t="s">
        <v>11</v>
      </c>
      <c r="F1751" s="11" t="s">
        <v>653</v>
      </c>
      <c r="G1751" s="5"/>
      <c r="H1751" s="6" t="b">
        <v>0</v>
      </c>
    </row>
    <row r="1752">
      <c r="A1752" s="7" t="s">
        <v>651</v>
      </c>
      <c r="B1752" s="8">
        <v>7.467610600038E12</v>
      </c>
      <c r="C1752" s="9" t="s">
        <v>652</v>
      </c>
      <c r="D1752" s="10" t="s">
        <v>26</v>
      </c>
      <c r="E1752" s="11" t="s">
        <v>2</v>
      </c>
      <c r="F1752" s="12" t="s">
        <v>652</v>
      </c>
      <c r="G1752" s="5"/>
      <c r="H1752" s="6" t="b">
        <v>0</v>
      </c>
    </row>
    <row r="1753">
      <c r="A1753" s="7" t="s">
        <v>651</v>
      </c>
      <c r="B1753" s="8">
        <v>7.467610600038E12</v>
      </c>
      <c r="C1753" s="9" t="s">
        <v>652</v>
      </c>
      <c r="D1753" s="10" t="s">
        <v>26</v>
      </c>
      <c r="E1753" s="11" t="s">
        <v>13</v>
      </c>
      <c r="F1753" s="11" t="s">
        <v>654</v>
      </c>
      <c r="G1753" s="5"/>
      <c r="H1753" s="6" t="b">
        <v>0</v>
      </c>
    </row>
    <row r="1754">
      <c r="A1754" s="7" t="s">
        <v>651</v>
      </c>
      <c r="B1754" s="8">
        <v>7.467610600038E12</v>
      </c>
      <c r="C1754" s="9" t="s">
        <v>652</v>
      </c>
      <c r="D1754" s="10" t="s">
        <v>26</v>
      </c>
      <c r="E1754" s="11" t="s">
        <v>15</v>
      </c>
      <c r="F1754" s="11">
        <v>14.0</v>
      </c>
      <c r="G1754" s="5"/>
      <c r="H1754" s="6" t="b">
        <v>0</v>
      </c>
    </row>
    <row r="1755">
      <c r="A1755" s="7" t="s">
        <v>651</v>
      </c>
      <c r="B1755" s="8">
        <v>7.467610600038E12</v>
      </c>
      <c r="C1755" s="9" t="s">
        <v>652</v>
      </c>
      <c r="D1755" s="10" t="s">
        <v>26</v>
      </c>
      <c r="E1755" s="11" t="s">
        <v>16</v>
      </c>
      <c r="F1755" s="11" t="s">
        <v>29</v>
      </c>
      <c r="G1755" s="5"/>
      <c r="H1755" s="6" t="b">
        <v>0</v>
      </c>
    </row>
    <row r="1756">
      <c r="A1756" s="7" t="s">
        <v>651</v>
      </c>
      <c r="B1756" s="8">
        <v>7.467610600038E12</v>
      </c>
      <c r="C1756" s="9" t="s">
        <v>652</v>
      </c>
      <c r="D1756" s="10" t="s">
        <v>26</v>
      </c>
      <c r="E1756" s="11" t="s">
        <v>18</v>
      </c>
      <c r="F1756" s="11">
        <v>1.0</v>
      </c>
      <c r="G1756" s="5"/>
      <c r="H1756" s="6" t="b">
        <v>0</v>
      </c>
    </row>
    <row r="1757">
      <c r="A1757" s="7" t="s">
        <v>651</v>
      </c>
      <c r="B1757" s="8">
        <v>7.467610600038E12</v>
      </c>
      <c r="C1757" s="9" t="s">
        <v>652</v>
      </c>
      <c r="D1757" s="10" t="s">
        <v>26</v>
      </c>
      <c r="E1757" s="11" t="s">
        <v>19</v>
      </c>
      <c r="F1757" s="5"/>
      <c r="G1757" s="5"/>
      <c r="H1757" s="6" t="b">
        <v>0</v>
      </c>
    </row>
    <row r="1758">
      <c r="A1758" s="7" t="s">
        <v>651</v>
      </c>
      <c r="B1758" s="8">
        <v>7.467610600038E12</v>
      </c>
      <c r="C1758" s="9" t="s">
        <v>652</v>
      </c>
      <c r="D1758" s="10" t="s">
        <v>26</v>
      </c>
      <c r="E1758" s="11" t="s">
        <v>20</v>
      </c>
      <c r="F1758" s="5"/>
      <c r="G1758" s="5"/>
      <c r="H1758" s="6" t="b">
        <v>0</v>
      </c>
    </row>
    <row r="1759">
      <c r="A1759" s="7" t="s">
        <v>651</v>
      </c>
      <c r="B1759" s="8">
        <v>7.467610600038E12</v>
      </c>
      <c r="C1759" s="9" t="s">
        <v>652</v>
      </c>
      <c r="D1759" s="10" t="s">
        <v>26</v>
      </c>
      <c r="E1759" s="11" t="s">
        <v>21</v>
      </c>
      <c r="F1759" s="5"/>
      <c r="G1759" s="5"/>
      <c r="H1759" s="6" t="b">
        <v>0</v>
      </c>
    </row>
    <row r="1760">
      <c r="A1760" s="7" t="s">
        <v>651</v>
      </c>
      <c r="B1760" s="8">
        <v>7.467610600038E12</v>
      </c>
      <c r="C1760" s="9" t="s">
        <v>652</v>
      </c>
      <c r="D1760" s="10" t="s">
        <v>26</v>
      </c>
      <c r="E1760" s="11" t="s">
        <v>22</v>
      </c>
      <c r="F1760" s="5"/>
      <c r="G1760" s="5"/>
      <c r="H1760" s="6" t="b">
        <v>0</v>
      </c>
    </row>
    <row r="1761">
      <c r="A1761" s="7" t="s">
        <v>651</v>
      </c>
      <c r="B1761" s="8">
        <v>7.467610600038E12</v>
      </c>
      <c r="C1761" s="9" t="s">
        <v>652</v>
      </c>
      <c r="D1761" s="10" t="s">
        <v>26</v>
      </c>
      <c r="E1761" s="11" t="s">
        <v>23</v>
      </c>
      <c r="F1761" s="5"/>
      <c r="G1761" s="5"/>
      <c r="H1761" s="6" t="b">
        <v>0</v>
      </c>
    </row>
    <row r="1762">
      <c r="A1762" s="7" t="s">
        <v>655</v>
      </c>
      <c r="B1762" s="8">
        <v>5.411683221319E12</v>
      </c>
      <c r="C1762" s="9" t="s">
        <v>656</v>
      </c>
      <c r="D1762" s="10" t="s">
        <v>10</v>
      </c>
      <c r="E1762" s="11" t="s">
        <v>11</v>
      </c>
      <c r="F1762" s="11" t="s">
        <v>657</v>
      </c>
      <c r="G1762" s="5"/>
      <c r="H1762" s="6" t="b">
        <v>0</v>
      </c>
    </row>
    <row r="1763">
      <c r="A1763" s="7" t="s">
        <v>655</v>
      </c>
      <c r="B1763" s="8">
        <v>5.411683221319E12</v>
      </c>
      <c r="C1763" s="9" t="s">
        <v>656</v>
      </c>
      <c r="D1763" s="10" t="s">
        <v>10</v>
      </c>
      <c r="E1763" s="11" t="s">
        <v>2</v>
      </c>
      <c r="F1763" s="12" t="s">
        <v>656</v>
      </c>
      <c r="G1763" s="5"/>
      <c r="H1763" s="6" t="b">
        <v>0</v>
      </c>
    </row>
    <row r="1764">
      <c r="A1764" s="7" t="s">
        <v>655</v>
      </c>
      <c r="B1764" s="8">
        <v>5.411683221319E12</v>
      </c>
      <c r="C1764" s="9" t="s">
        <v>656</v>
      </c>
      <c r="D1764" s="10" t="s">
        <v>10</v>
      </c>
      <c r="E1764" s="11" t="s">
        <v>13</v>
      </c>
      <c r="F1764" s="11" t="s">
        <v>658</v>
      </c>
      <c r="G1764" s="5"/>
      <c r="H1764" s="6" t="b">
        <v>0</v>
      </c>
    </row>
    <row r="1765">
      <c r="A1765" s="7" t="s">
        <v>655</v>
      </c>
      <c r="B1765" s="8">
        <v>5.411683221319E12</v>
      </c>
      <c r="C1765" s="9" t="s">
        <v>656</v>
      </c>
      <c r="D1765" s="10" t="s">
        <v>10</v>
      </c>
      <c r="E1765" s="11" t="s">
        <v>15</v>
      </c>
      <c r="F1765" s="11">
        <v>1.0</v>
      </c>
      <c r="G1765" s="5"/>
      <c r="H1765" s="6" t="b">
        <v>0</v>
      </c>
    </row>
    <row r="1766">
      <c r="A1766" s="7" t="s">
        <v>655</v>
      </c>
      <c r="B1766" s="8">
        <v>5.411683221319E12</v>
      </c>
      <c r="C1766" s="9" t="s">
        <v>656</v>
      </c>
      <c r="D1766" s="10" t="s">
        <v>10</v>
      </c>
      <c r="E1766" s="11" t="s">
        <v>16</v>
      </c>
      <c r="F1766" s="11" t="s">
        <v>391</v>
      </c>
      <c r="G1766" s="5"/>
      <c r="H1766" s="6" t="b">
        <v>0</v>
      </c>
    </row>
    <row r="1767">
      <c r="A1767" s="7" t="s">
        <v>655</v>
      </c>
      <c r="B1767" s="8">
        <v>5.411683221319E12</v>
      </c>
      <c r="C1767" s="9" t="s">
        <v>656</v>
      </c>
      <c r="D1767" s="10" t="s">
        <v>10</v>
      </c>
      <c r="E1767" s="11" t="s">
        <v>18</v>
      </c>
      <c r="F1767" s="11">
        <v>1.0</v>
      </c>
      <c r="G1767" s="5"/>
      <c r="H1767" s="6" t="b">
        <v>0</v>
      </c>
    </row>
    <row r="1768">
      <c r="A1768" s="7" t="s">
        <v>655</v>
      </c>
      <c r="B1768" s="8">
        <v>5.411683221319E12</v>
      </c>
      <c r="C1768" s="9" t="s">
        <v>656</v>
      </c>
      <c r="D1768" s="10" t="s">
        <v>10</v>
      </c>
      <c r="E1768" s="11" t="s">
        <v>19</v>
      </c>
      <c r="F1768" s="5"/>
      <c r="G1768" s="5"/>
      <c r="H1768" s="6" t="b">
        <v>0</v>
      </c>
    </row>
    <row r="1769">
      <c r="A1769" s="7" t="s">
        <v>655</v>
      </c>
      <c r="B1769" s="8">
        <v>5.411683221319E12</v>
      </c>
      <c r="C1769" s="9" t="s">
        <v>656</v>
      </c>
      <c r="D1769" s="10" t="s">
        <v>10</v>
      </c>
      <c r="E1769" s="11" t="s">
        <v>20</v>
      </c>
      <c r="F1769" s="5"/>
      <c r="G1769" s="5"/>
      <c r="H1769" s="6" t="b">
        <v>0</v>
      </c>
    </row>
    <row r="1770">
      <c r="A1770" s="7" t="s">
        <v>655</v>
      </c>
      <c r="B1770" s="8">
        <v>5.411683221319E12</v>
      </c>
      <c r="C1770" s="9" t="s">
        <v>656</v>
      </c>
      <c r="D1770" s="10" t="s">
        <v>10</v>
      </c>
      <c r="E1770" s="11" t="s">
        <v>21</v>
      </c>
      <c r="F1770" s="5"/>
      <c r="G1770" s="5"/>
      <c r="H1770" s="6" t="b">
        <v>0</v>
      </c>
    </row>
    <row r="1771">
      <c r="A1771" s="7" t="s">
        <v>655</v>
      </c>
      <c r="B1771" s="8">
        <v>5.411683221319E12</v>
      </c>
      <c r="C1771" s="9" t="s">
        <v>656</v>
      </c>
      <c r="D1771" s="10" t="s">
        <v>10</v>
      </c>
      <c r="E1771" s="11" t="s">
        <v>22</v>
      </c>
      <c r="F1771" s="5"/>
      <c r="G1771" s="5"/>
      <c r="H1771" s="6" t="b">
        <v>0</v>
      </c>
    </row>
    <row r="1772">
      <c r="A1772" s="7" t="s">
        <v>655</v>
      </c>
      <c r="B1772" s="8">
        <v>5.411683221319E12</v>
      </c>
      <c r="C1772" s="9" t="s">
        <v>656</v>
      </c>
      <c r="D1772" s="10" t="s">
        <v>10</v>
      </c>
      <c r="E1772" s="11" t="s">
        <v>23</v>
      </c>
      <c r="F1772" s="5"/>
      <c r="G1772" s="5"/>
      <c r="H1772" s="6" t="b">
        <v>0</v>
      </c>
    </row>
    <row r="1773">
      <c r="A1773" s="7" t="s">
        <v>659</v>
      </c>
      <c r="B1773" s="8">
        <v>7.467242170305E12</v>
      </c>
      <c r="C1773" s="9" t="s">
        <v>660</v>
      </c>
      <c r="D1773" s="10" t="s">
        <v>26</v>
      </c>
      <c r="E1773" s="11" t="s">
        <v>11</v>
      </c>
      <c r="F1773" s="11" t="s">
        <v>661</v>
      </c>
      <c r="G1773" s="5"/>
      <c r="H1773" s="6" t="b">
        <v>0</v>
      </c>
    </row>
    <row r="1774">
      <c r="A1774" s="7" t="s">
        <v>659</v>
      </c>
      <c r="B1774" s="8">
        <v>7.467242170305E12</v>
      </c>
      <c r="C1774" s="9" t="s">
        <v>660</v>
      </c>
      <c r="D1774" s="10" t="s">
        <v>26</v>
      </c>
      <c r="E1774" s="11" t="s">
        <v>2</v>
      </c>
      <c r="F1774" s="12" t="s">
        <v>660</v>
      </c>
      <c r="G1774" s="5"/>
      <c r="H1774" s="6" t="b">
        <v>0</v>
      </c>
    </row>
    <row r="1775">
      <c r="A1775" s="7" t="s">
        <v>659</v>
      </c>
      <c r="B1775" s="8">
        <v>7.467242170305E12</v>
      </c>
      <c r="C1775" s="9" t="s">
        <v>660</v>
      </c>
      <c r="D1775" s="10" t="s">
        <v>26</v>
      </c>
      <c r="E1775" s="11" t="s">
        <v>13</v>
      </c>
      <c r="F1775" s="11" t="s">
        <v>662</v>
      </c>
      <c r="G1775" s="5"/>
      <c r="H1775" s="6" t="b">
        <v>0</v>
      </c>
    </row>
    <row r="1776">
      <c r="A1776" s="7" t="s">
        <v>659</v>
      </c>
      <c r="B1776" s="8">
        <v>7.467242170305E12</v>
      </c>
      <c r="C1776" s="9" t="s">
        <v>660</v>
      </c>
      <c r="D1776" s="10" t="s">
        <v>26</v>
      </c>
      <c r="E1776" s="11" t="s">
        <v>15</v>
      </c>
      <c r="F1776" s="11">
        <v>8.0</v>
      </c>
      <c r="G1776" s="5"/>
      <c r="H1776" s="6" t="b">
        <v>0</v>
      </c>
    </row>
    <row r="1777">
      <c r="A1777" s="7" t="s">
        <v>659</v>
      </c>
      <c r="B1777" s="8">
        <v>7.467242170305E12</v>
      </c>
      <c r="C1777" s="9" t="s">
        <v>660</v>
      </c>
      <c r="D1777" s="10" t="s">
        <v>26</v>
      </c>
      <c r="E1777" s="11" t="s">
        <v>16</v>
      </c>
      <c r="F1777" s="11" t="s">
        <v>29</v>
      </c>
      <c r="G1777" s="5"/>
      <c r="H1777" s="6" t="b">
        <v>0</v>
      </c>
    </row>
    <row r="1778">
      <c r="A1778" s="7" t="s">
        <v>659</v>
      </c>
      <c r="B1778" s="8">
        <v>7.467242170305E12</v>
      </c>
      <c r="C1778" s="9" t="s">
        <v>660</v>
      </c>
      <c r="D1778" s="10" t="s">
        <v>26</v>
      </c>
      <c r="E1778" s="11" t="s">
        <v>18</v>
      </c>
      <c r="F1778" s="11">
        <v>1.0</v>
      </c>
      <c r="G1778" s="5"/>
      <c r="H1778" s="6" t="b">
        <v>0</v>
      </c>
    </row>
    <row r="1779">
      <c r="A1779" s="7" t="s">
        <v>659</v>
      </c>
      <c r="B1779" s="8">
        <v>7.467242170305E12</v>
      </c>
      <c r="C1779" s="9" t="s">
        <v>660</v>
      </c>
      <c r="D1779" s="10" t="s">
        <v>26</v>
      </c>
      <c r="E1779" s="11" t="s">
        <v>19</v>
      </c>
      <c r="F1779" s="5"/>
      <c r="G1779" s="5"/>
      <c r="H1779" s="6" t="b">
        <v>0</v>
      </c>
    </row>
    <row r="1780">
      <c r="A1780" s="7" t="s">
        <v>659</v>
      </c>
      <c r="B1780" s="8">
        <v>7.467242170305E12</v>
      </c>
      <c r="C1780" s="9" t="s">
        <v>660</v>
      </c>
      <c r="D1780" s="10" t="s">
        <v>26</v>
      </c>
      <c r="E1780" s="11" t="s">
        <v>20</v>
      </c>
      <c r="F1780" s="5"/>
      <c r="G1780" s="5"/>
      <c r="H1780" s="6" t="b">
        <v>0</v>
      </c>
    </row>
    <row r="1781">
      <c r="A1781" s="7" t="s">
        <v>659</v>
      </c>
      <c r="B1781" s="8">
        <v>7.467242170305E12</v>
      </c>
      <c r="C1781" s="9" t="s">
        <v>660</v>
      </c>
      <c r="D1781" s="10" t="s">
        <v>26</v>
      </c>
      <c r="E1781" s="11" t="s">
        <v>21</v>
      </c>
      <c r="F1781" s="5"/>
      <c r="G1781" s="5"/>
      <c r="H1781" s="6" t="b">
        <v>0</v>
      </c>
    </row>
    <row r="1782">
      <c r="A1782" s="7" t="s">
        <v>659</v>
      </c>
      <c r="B1782" s="8">
        <v>7.467242170305E12</v>
      </c>
      <c r="C1782" s="9" t="s">
        <v>660</v>
      </c>
      <c r="D1782" s="10" t="s">
        <v>26</v>
      </c>
      <c r="E1782" s="11" t="s">
        <v>22</v>
      </c>
      <c r="F1782" s="5"/>
      <c r="G1782" s="5"/>
      <c r="H1782" s="6" t="b">
        <v>0</v>
      </c>
    </row>
    <row r="1783">
      <c r="A1783" s="7" t="s">
        <v>659</v>
      </c>
      <c r="B1783" s="8">
        <v>7.467242170305E12</v>
      </c>
      <c r="C1783" s="9" t="s">
        <v>660</v>
      </c>
      <c r="D1783" s="10" t="s">
        <v>26</v>
      </c>
      <c r="E1783" s="11" t="s">
        <v>23</v>
      </c>
      <c r="F1783" s="5"/>
      <c r="G1783" s="5"/>
      <c r="H1783" s="6" t="b">
        <v>0</v>
      </c>
    </row>
    <row r="1784">
      <c r="A1784" s="7" t="s">
        <v>663</v>
      </c>
      <c r="B1784" s="8">
        <v>7.468572203541E12</v>
      </c>
      <c r="C1784" s="9" t="s">
        <v>664</v>
      </c>
      <c r="D1784" s="10" t="s">
        <v>26</v>
      </c>
      <c r="E1784" s="11" t="s">
        <v>11</v>
      </c>
      <c r="F1784" s="11" t="s">
        <v>665</v>
      </c>
      <c r="G1784" s="5"/>
      <c r="H1784" s="6" t="b">
        <v>0</v>
      </c>
    </row>
    <row r="1785">
      <c r="A1785" s="7" t="s">
        <v>663</v>
      </c>
      <c r="B1785" s="8">
        <v>7.468572203541E12</v>
      </c>
      <c r="C1785" s="9" t="s">
        <v>664</v>
      </c>
      <c r="D1785" s="10" t="s">
        <v>26</v>
      </c>
      <c r="E1785" s="11" t="s">
        <v>2</v>
      </c>
      <c r="F1785" s="12" t="s">
        <v>664</v>
      </c>
      <c r="G1785" s="5"/>
      <c r="H1785" s="6" t="b">
        <v>0</v>
      </c>
    </row>
    <row r="1786">
      <c r="A1786" s="7" t="s">
        <v>663</v>
      </c>
      <c r="B1786" s="8">
        <v>7.468572203541E12</v>
      </c>
      <c r="C1786" s="9" t="s">
        <v>664</v>
      </c>
      <c r="D1786" s="10" t="s">
        <v>26</v>
      </c>
      <c r="E1786" s="11" t="s">
        <v>13</v>
      </c>
      <c r="F1786" s="11" t="s">
        <v>666</v>
      </c>
      <c r="G1786" s="5"/>
      <c r="H1786" s="6" t="b">
        <v>0</v>
      </c>
    </row>
    <row r="1787">
      <c r="A1787" s="7" t="s">
        <v>663</v>
      </c>
      <c r="B1787" s="8">
        <v>7.468572203541E12</v>
      </c>
      <c r="C1787" s="9" t="s">
        <v>664</v>
      </c>
      <c r="D1787" s="10" t="s">
        <v>26</v>
      </c>
      <c r="E1787" s="11" t="s">
        <v>15</v>
      </c>
      <c r="F1787" s="11">
        <v>50.0</v>
      </c>
      <c r="G1787" s="5"/>
      <c r="H1787" s="6" t="b">
        <v>0</v>
      </c>
    </row>
    <row r="1788">
      <c r="A1788" s="7" t="s">
        <v>663</v>
      </c>
      <c r="B1788" s="8">
        <v>7.468572203541E12</v>
      </c>
      <c r="C1788" s="9" t="s">
        <v>664</v>
      </c>
      <c r="D1788" s="10" t="s">
        <v>26</v>
      </c>
      <c r="E1788" s="11" t="s">
        <v>16</v>
      </c>
      <c r="F1788" s="11" t="s">
        <v>38</v>
      </c>
      <c r="G1788" s="5"/>
      <c r="H1788" s="6" t="b">
        <v>0</v>
      </c>
    </row>
    <row r="1789">
      <c r="A1789" s="7" t="s">
        <v>663</v>
      </c>
      <c r="B1789" s="8">
        <v>7.468572203541E12</v>
      </c>
      <c r="C1789" s="9" t="s">
        <v>664</v>
      </c>
      <c r="D1789" s="10" t="s">
        <v>26</v>
      </c>
      <c r="E1789" s="11" t="s">
        <v>18</v>
      </c>
      <c r="F1789" s="11">
        <v>1.0</v>
      </c>
      <c r="G1789" s="5"/>
      <c r="H1789" s="6" t="b">
        <v>0</v>
      </c>
    </row>
    <row r="1790">
      <c r="A1790" s="7" t="s">
        <v>663</v>
      </c>
      <c r="B1790" s="8">
        <v>7.468572203541E12</v>
      </c>
      <c r="C1790" s="9" t="s">
        <v>664</v>
      </c>
      <c r="D1790" s="10" t="s">
        <v>26</v>
      </c>
      <c r="E1790" s="11" t="s">
        <v>19</v>
      </c>
      <c r="F1790" s="5"/>
      <c r="G1790" s="5"/>
      <c r="H1790" s="6" t="b">
        <v>0</v>
      </c>
    </row>
    <row r="1791">
      <c r="A1791" s="7" t="s">
        <v>663</v>
      </c>
      <c r="B1791" s="8">
        <v>7.468572203541E12</v>
      </c>
      <c r="C1791" s="9" t="s">
        <v>664</v>
      </c>
      <c r="D1791" s="10" t="s">
        <v>26</v>
      </c>
      <c r="E1791" s="11" t="s">
        <v>20</v>
      </c>
      <c r="F1791" s="5"/>
      <c r="G1791" s="5"/>
      <c r="H1791" s="6" t="b">
        <v>0</v>
      </c>
    </row>
    <row r="1792">
      <c r="A1792" s="7" t="s">
        <v>663</v>
      </c>
      <c r="B1792" s="8">
        <v>7.468572203541E12</v>
      </c>
      <c r="C1792" s="9" t="s">
        <v>664</v>
      </c>
      <c r="D1792" s="10" t="s">
        <v>26</v>
      </c>
      <c r="E1792" s="11" t="s">
        <v>21</v>
      </c>
      <c r="F1792" s="5"/>
      <c r="G1792" s="5"/>
      <c r="H1792" s="6" t="b">
        <v>0</v>
      </c>
    </row>
    <row r="1793">
      <c r="A1793" s="7" t="s">
        <v>663</v>
      </c>
      <c r="B1793" s="8">
        <v>7.468572203541E12</v>
      </c>
      <c r="C1793" s="9" t="s">
        <v>664</v>
      </c>
      <c r="D1793" s="10" t="s">
        <v>26</v>
      </c>
      <c r="E1793" s="11" t="s">
        <v>22</v>
      </c>
      <c r="F1793" s="5"/>
      <c r="G1793" s="5"/>
      <c r="H1793" s="6" t="b">
        <v>0</v>
      </c>
    </row>
    <row r="1794">
      <c r="A1794" s="7" t="s">
        <v>663</v>
      </c>
      <c r="B1794" s="8">
        <v>7.468572203541E12</v>
      </c>
      <c r="C1794" s="9" t="s">
        <v>664</v>
      </c>
      <c r="D1794" s="10" t="s">
        <v>26</v>
      </c>
      <c r="E1794" s="11" t="s">
        <v>23</v>
      </c>
      <c r="F1794" s="5"/>
      <c r="G1794" s="5"/>
      <c r="H1794" s="6" t="b">
        <v>0</v>
      </c>
    </row>
    <row r="1795">
      <c r="A1795" s="7" t="s">
        <v>667</v>
      </c>
      <c r="B1795" s="8">
        <v>5.281003418039E12</v>
      </c>
      <c r="C1795" s="9" t="s">
        <v>668</v>
      </c>
      <c r="D1795" s="10" t="s">
        <v>47</v>
      </c>
      <c r="E1795" s="11" t="s">
        <v>11</v>
      </c>
      <c r="F1795" s="11" t="s">
        <v>669</v>
      </c>
      <c r="G1795" s="5"/>
      <c r="H1795" s="6" t="b">
        <v>0</v>
      </c>
    </row>
    <row r="1796">
      <c r="A1796" s="7" t="s">
        <v>667</v>
      </c>
      <c r="B1796" s="8">
        <v>5.281003418039E12</v>
      </c>
      <c r="C1796" s="9" t="s">
        <v>668</v>
      </c>
      <c r="D1796" s="10" t="s">
        <v>47</v>
      </c>
      <c r="E1796" s="11" t="s">
        <v>2</v>
      </c>
      <c r="F1796" s="12" t="s">
        <v>668</v>
      </c>
      <c r="G1796" s="5"/>
      <c r="H1796" s="6" t="b">
        <v>0</v>
      </c>
    </row>
    <row r="1797">
      <c r="A1797" s="7" t="s">
        <v>667</v>
      </c>
      <c r="B1797" s="8">
        <v>5.281003418039E12</v>
      </c>
      <c r="C1797" s="9" t="s">
        <v>668</v>
      </c>
      <c r="D1797" s="10" t="s">
        <v>47</v>
      </c>
      <c r="E1797" s="11" t="s">
        <v>13</v>
      </c>
      <c r="F1797" s="11" t="s">
        <v>670</v>
      </c>
      <c r="G1797" s="5"/>
      <c r="H1797" s="6" t="b">
        <v>0</v>
      </c>
    </row>
    <row r="1798">
      <c r="A1798" s="7" t="s">
        <v>667</v>
      </c>
      <c r="B1798" s="8">
        <v>5.281003418039E12</v>
      </c>
      <c r="C1798" s="9" t="s">
        <v>668</v>
      </c>
      <c r="D1798" s="10" t="s">
        <v>47</v>
      </c>
      <c r="E1798" s="11" t="s">
        <v>15</v>
      </c>
      <c r="F1798" s="11">
        <v>500.0</v>
      </c>
      <c r="G1798" s="5"/>
      <c r="H1798" s="6" t="b">
        <v>0</v>
      </c>
    </row>
    <row r="1799">
      <c r="A1799" s="7" t="s">
        <v>667</v>
      </c>
      <c r="B1799" s="8">
        <v>5.281003418039E12</v>
      </c>
      <c r="C1799" s="9" t="s">
        <v>668</v>
      </c>
      <c r="D1799" s="10" t="s">
        <v>47</v>
      </c>
      <c r="E1799" s="11" t="s">
        <v>16</v>
      </c>
      <c r="F1799" s="11" t="s">
        <v>95</v>
      </c>
      <c r="G1799" s="5"/>
      <c r="H1799" s="6" t="b">
        <v>0</v>
      </c>
    </row>
    <row r="1800">
      <c r="A1800" s="7" t="s">
        <v>667</v>
      </c>
      <c r="B1800" s="8">
        <v>5.281003418039E12</v>
      </c>
      <c r="C1800" s="9" t="s">
        <v>668</v>
      </c>
      <c r="D1800" s="10" t="s">
        <v>47</v>
      </c>
      <c r="E1800" s="11" t="s">
        <v>18</v>
      </c>
      <c r="F1800" s="11">
        <v>1.0</v>
      </c>
      <c r="G1800" s="5"/>
      <c r="H1800" s="6" t="b">
        <v>0</v>
      </c>
    </row>
    <row r="1801">
      <c r="A1801" s="7" t="s">
        <v>667</v>
      </c>
      <c r="B1801" s="8">
        <v>5.281003418039E12</v>
      </c>
      <c r="C1801" s="9" t="s">
        <v>668</v>
      </c>
      <c r="D1801" s="10" t="s">
        <v>47</v>
      </c>
      <c r="E1801" s="11" t="s">
        <v>19</v>
      </c>
      <c r="F1801" s="5"/>
      <c r="G1801" s="5"/>
      <c r="H1801" s="6" t="b">
        <v>0</v>
      </c>
    </row>
    <row r="1802">
      <c r="A1802" s="7" t="s">
        <v>667</v>
      </c>
      <c r="B1802" s="8">
        <v>5.281003418039E12</v>
      </c>
      <c r="C1802" s="9" t="s">
        <v>668</v>
      </c>
      <c r="D1802" s="10" t="s">
        <v>47</v>
      </c>
      <c r="E1802" s="11" t="s">
        <v>20</v>
      </c>
      <c r="F1802" s="5"/>
      <c r="G1802" s="5"/>
      <c r="H1802" s="6" t="b">
        <v>0</v>
      </c>
    </row>
    <row r="1803">
      <c r="A1803" s="7" t="s">
        <v>667</v>
      </c>
      <c r="B1803" s="8">
        <v>5.281003418039E12</v>
      </c>
      <c r="C1803" s="9" t="s">
        <v>668</v>
      </c>
      <c r="D1803" s="10" t="s">
        <v>47</v>
      </c>
      <c r="E1803" s="11" t="s">
        <v>21</v>
      </c>
      <c r="F1803" s="5"/>
      <c r="G1803" s="5"/>
      <c r="H1803" s="6" t="b">
        <v>0</v>
      </c>
    </row>
    <row r="1804">
      <c r="A1804" s="7" t="s">
        <v>667</v>
      </c>
      <c r="B1804" s="8">
        <v>5.281003418039E12</v>
      </c>
      <c r="C1804" s="9" t="s">
        <v>668</v>
      </c>
      <c r="D1804" s="10" t="s">
        <v>47</v>
      </c>
      <c r="E1804" s="11" t="s">
        <v>22</v>
      </c>
      <c r="F1804" s="5"/>
      <c r="G1804" s="5"/>
      <c r="H1804" s="6" t="b">
        <v>0</v>
      </c>
    </row>
    <row r="1805">
      <c r="A1805" s="7" t="s">
        <v>667</v>
      </c>
      <c r="B1805" s="8">
        <v>5.281003418039E12</v>
      </c>
      <c r="C1805" s="9" t="s">
        <v>668</v>
      </c>
      <c r="D1805" s="10" t="s">
        <v>47</v>
      </c>
      <c r="E1805" s="11" t="s">
        <v>23</v>
      </c>
      <c r="F1805" s="5"/>
      <c r="G1805" s="5"/>
      <c r="H1805" s="6" t="b">
        <v>0</v>
      </c>
    </row>
    <row r="1806">
      <c r="A1806" s="7" t="s">
        <v>671</v>
      </c>
      <c r="B1806" s="8">
        <v>7.730377012025E12</v>
      </c>
      <c r="C1806" s="9" t="s">
        <v>672</v>
      </c>
      <c r="D1806" s="10" t="s">
        <v>10</v>
      </c>
      <c r="E1806" s="11" t="s">
        <v>11</v>
      </c>
      <c r="F1806" s="11" t="s">
        <v>673</v>
      </c>
      <c r="G1806" s="5"/>
      <c r="H1806" s="6" t="b">
        <v>0</v>
      </c>
    </row>
    <row r="1807">
      <c r="A1807" s="7" t="s">
        <v>671</v>
      </c>
      <c r="B1807" s="8">
        <v>7.730377012025E12</v>
      </c>
      <c r="C1807" s="9" t="s">
        <v>672</v>
      </c>
      <c r="D1807" s="10" t="s">
        <v>10</v>
      </c>
      <c r="E1807" s="11" t="s">
        <v>2</v>
      </c>
      <c r="F1807" s="12" t="s">
        <v>672</v>
      </c>
      <c r="G1807" s="5"/>
      <c r="H1807" s="6" t="b">
        <v>0</v>
      </c>
    </row>
    <row r="1808">
      <c r="A1808" s="7" t="s">
        <v>671</v>
      </c>
      <c r="B1808" s="8">
        <v>7.730377012025E12</v>
      </c>
      <c r="C1808" s="9" t="s">
        <v>672</v>
      </c>
      <c r="D1808" s="10" t="s">
        <v>10</v>
      </c>
      <c r="E1808" s="11" t="s">
        <v>13</v>
      </c>
      <c r="F1808" s="11" t="s">
        <v>674</v>
      </c>
      <c r="G1808" s="5"/>
      <c r="H1808" s="6" t="b">
        <v>0</v>
      </c>
    </row>
    <row r="1809">
      <c r="A1809" s="7" t="s">
        <v>671</v>
      </c>
      <c r="B1809" s="8">
        <v>7.730377012025E12</v>
      </c>
      <c r="C1809" s="9" t="s">
        <v>672</v>
      </c>
      <c r="D1809" s="10" t="s">
        <v>10</v>
      </c>
      <c r="E1809" s="11" t="s">
        <v>15</v>
      </c>
      <c r="F1809" s="11">
        <v>800.0</v>
      </c>
      <c r="G1809" s="5"/>
      <c r="H1809" s="6" t="b">
        <v>0</v>
      </c>
    </row>
    <row r="1810">
      <c r="A1810" s="7" t="s">
        <v>671</v>
      </c>
      <c r="B1810" s="8">
        <v>7.730377012025E12</v>
      </c>
      <c r="C1810" s="9" t="s">
        <v>672</v>
      </c>
      <c r="D1810" s="10" t="s">
        <v>10</v>
      </c>
      <c r="E1810" s="11" t="s">
        <v>16</v>
      </c>
      <c r="F1810" s="11" t="s">
        <v>17</v>
      </c>
      <c r="G1810" s="5"/>
      <c r="H1810" s="6" t="b">
        <v>0</v>
      </c>
    </row>
    <row r="1811">
      <c r="A1811" s="7" t="s">
        <v>671</v>
      </c>
      <c r="B1811" s="8">
        <v>7.730377012025E12</v>
      </c>
      <c r="C1811" s="9" t="s">
        <v>672</v>
      </c>
      <c r="D1811" s="10" t="s">
        <v>10</v>
      </c>
      <c r="E1811" s="11" t="s">
        <v>18</v>
      </c>
      <c r="F1811" s="11">
        <v>1.0</v>
      </c>
      <c r="G1811" s="5"/>
      <c r="H1811" s="6" t="b">
        <v>0</v>
      </c>
    </row>
    <row r="1812">
      <c r="A1812" s="7" t="s">
        <v>671</v>
      </c>
      <c r="B1812" s="8">
        <v>7.730377012025E12</v>
      </c>
      <c r="C1812" s="9" t="s">
        <v>672</v>
      </c>
      <c r="D1812" s="10" t="s">
        <v>10</v>
      </c>
      <c r="E1812" s="11" t="s">
        <v>19</v>
      </c>
      <c r="F1812" s="5"/>
      <c r="G1812" s="5"/>
      <c r="H1812" s="6" t="b">
        <v>0</v>
      </c>
    </row>
    <row r="1813">
      <c r="A1813" s="7" t="s">
        <v>671</v>
      </c>
      <c r="B1813" s="8">
        <v>7.730377012025E12</v>
      </c>
      <c r="C1813" s="9" t="s">
        <v>672</v>
      </c>
      <c r="D1813" s="10" t="s">
        <v>10</v>
      </c>
      <c r="E1813" s="11" t="s">
        <v>20</v>
      </c>
      <c r="F1813" s="5"/>
      <c r="G1813" s="5"/>
      <c r="H1813" s="6" t="b">
        <v>0</v>
      </c>
    </row>
    <row r="1814">
      <c r="A1814" s="7" t="s">
        <v>671</v>
      </c>
      <c r="B1814" s="8">
        <v>7.730377012025E12</v>
      </c>
      <c r="C1814" s="9" t="s">
        <v>672</v>
      </c>
      <c r="D1814" s="10" t="s">
        <v>10</v>
      </c>
      <c r="E1814" s="11" t="s">
        <v>21</v>
      </c>
      <c r="F1814" s="5"/>
      <c r="G1814" s="5"/>
      <c r="H1814" s="6" t="b">
        <v>0</v>
      </c>
    </row>
    <row r="1815">
      <c r="A1815" s="7" t="s">
        <v>671</v>
      </c>
      <c r="B1815" s="8">
        <v>7.730377012025E12</v>
      </c>
      <c r="C1815" s="9" t="s">
        <v>672</v>
      </c>
      <c r="D1815" s="10" t="s">
        <v>10</v>
      </c>
      <c r="E1815" s="11" t="s">
        <v>22</v>
      </c>
      <c r="F1815" s="5"/>
      <c r="G1815" s="5"/>
      <c r="H1815" s="6" t="b">
        <v>0</v>
      </c>
    </row>
    <row r="1816">
      <c r="A1816" s="7" t="s">
        <v>671</v>
      </c>
      <c r="B1816" s="8">
        <v>7.730377012025E12</v>
      </c>
      <c r="C1816" s="9" t="s">
        <v>672</v>
      </c>
      <c r="D1816" s="10" t="s">
        <v>10</v>
      </c>
      <c r="E1816" s="11" t="s">
        <v>23</v>
      </c>
      <c r="F1816" s="5"/>
      <c r="G1816" s="5"/>
      <c r="H1816" s="6" t="b">
        <v>0</v>
      </c>
    </row>
    <row r="1817">
      <c r="A1817" s="7" t="s">
        <v>675</v>
      </c>
      <c r="B1817" s="8">
        <v>7.730902910697E12</v>
      </c>
      <c r="C1817" s="9" t="s">
        <v>676</v>
      </c>
      <c r="D1817" s="10" t="s">
        <v>10</v>
      </c>
      <c r="E1817" s="11" t="s">
        <v>11</v>
      </c>
      <c r="F1817" s="11" t="s">
        <v>677</v>
      </c>
      <c r="G1817" s="5"/>
      <c r="H1817" s="6" t="b">
        <v>0</v>
      </c>
    </row>
    <row r="1818">
      <c r="A1818" s="7" t="s">
        <v>675</v>
      </c>
      <c r="B1818" s="8">
        <v>7.730902910697E12</v>
      </c>
      <c r="C1818" s="9" t="s">
        <v>676</v>
      </c>
      <c r="D1818" s="10" t="s">
        <v>10</v>
      </c>
      <c r="E1818" s="11" t="s">
        <v>2</v>
      </c>
      <c r="F1818" s="12" t="s">
        <v>676</v>
      </c>
      <c r="G1818" s="5"/>
      <c r="H1818" s="6" t="b">
        <v>0</v>
      </c>
    </row>
    <row r="1819">
      <c r="A1819" s="7" t="s">
        <v>675</v>
      </c>
      <c r="B1819" s="8">
        <v>7.730902910697E12</v>
      </c>
      <c r="C1819" s="9" t="s">
        <v>676</v>
      </c>
      <c r="D1819" s="10" t="s">
        <v>10</v>
      </c>
      <c r="E1819" s="11" t="s">
        <v>13</v>
      </c>
      <c r="F1819" s="11" t="s">
        <v>678</v>
      </c>
      <c r="G1819" s="5"/>
      <c r="H1819" s="6" t="b">
        <v>0</v>
      </c>
    </row>
    <row r="1820">
      <c r="A1820" s="7" t="s">
        <v>675</v>
      </c>
      <c r="B1820" s="8">
        <v>7.730902910697E12</v>
      </c>
      <c r="C1820" s="9" t="s">
        <v>676</v>
      </c>
      <c r="D1820" s="10" t="s">
        <v>10</v>
      </c>
      <c r="E1820" s="11" t="s">
        <v>15</v>
      </c>
      <c r="F1820" s="11">
        <v>269.0</v>
      </c>
      <c r="G1820" s="5"/>
      <c r="H1820" s="6" t="b">
        <v>0</v>
      </c>
    </row>
    <row r="1821">
      <c r="A1821" s="7" t="s">
        <v>675</v>
      </c>
      <c r="B1821" s="8">
        <v>7.730902910697E12</v>
      </c>
      <c r="C1821" s="9" t="s">
        <v>676</v>
      </c>
      <c r="D1821" s="10" t="s">
        <v>10</v>
      </c>
      <c r="E1821" s="11" t="s">
        <v>16</v>
      </c>
      <c r="F1821" s="11" t="s">
        <v>95</v>
      </c>
      <c r="G1821" s="5"/>
      <c r="H1821" s="6" t="b">
        <v>0</v>
      </c>
    </row>
    <row r="1822">
      <c r="A1822" s="7" t="s">
        <v>675</v>
      </c>
      <c r="B1822" s="8">
        <v>7.730902910697E12</v>
      </c>
      <c r="C1822" s="9" t="s">
        <v>676</v>
      </c>
      <c r="D1822" s="10" t="s">
        <v>10</v>
      </c>
      <c r="E1822" s="11" t="s">
        <v>18</v>
      </c>
      <c r="F1822" s="11">
        <v>1.0</v>
      </c>
      <c r="G1822" s="5"/>
      <c r="H1822" s="6" t="b">
        <v>0</v>
      </c>
    </row>
    <row r="1823">
      <c r="A1823" s="7" t="s">
        <v>675</v>
      </c>
      <c r="B1823" s="8">
        <v>7.730902910697E12</v>
      </c>
      <c r="C1823" s="9" t="s">
        <v>676</v>
      </c>
      <c r="D1823" s="10" t="s">
        <v>10</v>
      </c>
      <c r="E1823" s="11" t="s">
        <v>19</v>
      </c>
      <c r="F1823" s="5"/>
      <c r="G1823" s="5"/>
      <c r="H1823" s="6" t="b">
        <v>0</v>
      </c>
    </row>
    <row r="1824">
      <c r="A1824" s="7" t="s">
        <v>675</v>
      </c>
      <c r="B1824" s="8">
        <v>7.730902910697E12</v>
      </c>
      <c r="C1824" s="9" t="s">
        <v>676</v>
      </c>
      <c r="D1824" s="10" t="s">
        <v>10</v>
      </c>
      <c r="E1824" s="11" t="s">
        <v>20</v>
      </c>
      <c r="F1824" s="5"/>
      <c r="G1824" s="5"/>
      <c r="H1824" s="6" t="b">
        <v>0</v>
      </c>
    </row>
    <row r="1825">
      <c r="A1825" s="7" t="s">
        <v>675</v>
      </c>
      <c r="B1825" s="8">
        <v>7.730902910697E12</v>
      </c>
      <c r="C1825" s="9" t="s">
        <v>676</v>
      </c>
      <c r="D1825" s="10" t="s">
        <v>10</v>
      </c>
      <c r="E1825" s="11" t="s">
        <v>21</v>
      </c>
      <c r="F1825" s="5"/>
      <c r="G1825" s="5"/>
      <c r="H1825" s="6" t="b">
        <v>0</v>
      </c>
    </row>
    <row r="1826">
      <c r="A1826" s="7" t="s">
        <v>675</v>
      </c>
      <c r="B1826" s="8">
        <v>7.730902910697E12</v>
      </c>
      <c r="C1826" s="9" t="s">
        <v>676</v>
      </c>
      <c r="D1826" s="10" t="s">
        <v>10</v>
      </c>
      <c r="E1826" s="11" t="s">
        <v>22</v>
      </c>
      <c r="F1826" s="5"/>
      <c r="G1826" s="5"/>
      <c r="H1826" s="6" t="b">
        <v>0</v>
      </c>
    </row>
    <row r="1827">
      <c r="A1827" s="7" t="s">
        <v>675</v>
      </c>
      <c r="B1827" s="8">
        <v>7.730902910697E12</v>
      </c>
      <c r="C1827" s="9" t="s">
        <v>676</v>
      </c>
      <c r="D1827" s="10" t="s">
        <v>10</v>
      </c>
      <c r="E1827" s="11" t="s">
        <v>23</v>
      </c>
      <c r="F1827" s="5"/>
      <c r="G1827" s="5"/>
      <c r="H1827" s="6" t="b">
        <v>0</v>
      </c>
    </row>
    <row r="1828">
      <c r="A1828" s="7" t="s">
        <v>679</v>
      </c>
      <c r="B1828" s="8">
        <v>6.937105419441E12</v>
      </c>
      <c r="C1828" s="9" t="s">
        <v>680</v>
      </c>
      <c r="D1828" s="10" t="s">
        <v>26</v>
      </c>
      <c r="E1828" s="11" t="s">
        <v>11</v>
      </c>
      <c r="F1828" s="11" t="s">
        <v>681</v>
      </c>
      <c r="G1828" s="5"/>
      <c r="H1828" s="6" t="b">
        <v>0</v>
      </c>
    </row>
    <row r="1829">
      <c r="A1829" s="7" t="s">
        <v>679</v>
      </c>
      <c r="B1829" s="8">
        <v>6.937105419441E12</v>
      </c>
      <c r="C1829" s="9" t="s">
        <v>680</v>
      </c>
      <c r="D1829" s="10" t="s">
        <v>26</v>
      </c>
      <c r="E1829" s="11" t="s">
        <v>2</v>
      </c>
      <c r="F1829" s="12" t="s">
        <v>680</v>
      </c>
      <c r="G1829" s="5"/>
      <c r="H1829" s="6" t="b">
        <v>0</v>
      </c>
    </row>
    <row r="1830">
      <c r="A1830" s="7" t="s">
        <v>679</v>
      </c>
      <c r="B1830" s="8">
        <v>6.937105419441E12</v>
      </c>
      <c r="C1830" s="9" t="s">
        <v>680</v>
      </c>
      <c r="D1830" s="10" t="s">
        <v>26</v>
      </c>
      <c r="E1830" s="11" t="s">
        <v>13</v>
      </c>
      <c r="F1830" s="11" t="s">
        <v>682</v>
      </c>
      <c r="G1830" s="5"/>
      <c r="H1830" s="6" t="b">
        <v>0</v>
      </c>
    </row>
    <row r="1831">
      <c r="A1831" s="7" t="s">
        <v>679</v>
      </c>
      <c r="B1831" s="8">
        <v>6.937105419441E12</v>
      </c>
      <c r="C1831" s="9" t="s">
        <v>680</v>
      </c>
      <c r="D1831" s="10" t="s">
        <v>26</v>
      </c>
      <c r="E1831" s="11" t="s">
        <v>15</v>
      </c>
      <c r="F1831" s="11">
        <v>1.0</v>
      </c>
      <c r="G1831" s="5"/>
      <c r="H1831" s="6" t="b">
        <v>0</v>
      </c>
    </row>
    <row r="1832">
      <c r="A1832" s="7" t="s">
        <v>679</v>
      </c>
      <c r="B1832" s="8">
        <v>6.937105419441E12</v>
      </c>
      <c r="C1832" s="9" t="s">
        <v>680</v>
      </c>
      <c r="D1832" s="10" t="s">
        <v>26</v>
      </c>
      <c r="E1832" s="11" t="s">
        <v>16</v>
      </c>
      <c r="F1832" s="11" t="s">
        <v>38</v>
      </c>
      <c r="G1832" s="5"/>
      <c r="H1832" s="6" t="b">
        <v>0</v>
      </c>
    </row>
    <row r="1833">
      <c r="A1833" s="7" t="s">
        <v>679</v>
      </c>
      <c r="B1833" s="8">
        <v>6.937105419441E12</v>
      </c>
      <c r="C1833" s="9" t="s">
        <v>680</v>
      </c>
      <c r="D1833" s="10" t="s">
        <v>26</v>
      </c>
      <c r="E1833" s="11" t="s">
        <v>18</v>
      </c>
      <c r="F1833" s="11">
        <v>1.0</v>
      </c>
      <c r="G1833" s="5"/>
      <c r="H1833" s="6" t="b">
        <v>0</v>
      </c>
    </row>
    <row r="1834">
      <c r="A1834" s="7" t="s">
        <v>679</v>
      </c>
      <c r="B1834" s="8">
        <v>6.937105419441E12</v>
      </c>
      <c r="C1834" s="9" t="s">
        <v>680</v>
      </c>
      <c r="D1834" s="10" t="s">
        <v>26</v>
      </c>
      <c r="E1834" s="11" t="s">
        <v>19</v>
      </c>
      <c r="F1834" s="5"/>
      <c r="G1834" s="5"/>
      <c r="H1834" s="6" t="b">
        <v>0</v>
      </c>
    </row>
    <row r="1835">
      <c r="A1835" s="7" t="s">
        <v>679</v>
      </c>
      <c r="B1835" s="8">
        <v>6.937105419441E12</v>
      </c>
      <c r="C1835" s="9" t="s">
        <v>680</v>
      </c>
      <c r="D1835" s="10" t="s">
        <v>26</v>
      </c>
      <c r="E1835" s="11" t="s">
        <v>20</v>
      </c>
      <c r="F1835" s="5"/>
      <c r="G1835" s="5"/>
      <c r="H1835" s="6" t="b">
        <v>0</v>
      </c>
    </row>
    <row r="1836">
      <c r="A1836" s="7" t="s">
        <v>679</v>
      </c>
      <c r="B1836" s="8">
        <v>6.937105419441E12</v>
      </c>
      <c r="C1836" s="9" t="s">
        <v>680</v>
      </c>
      <c r="D1836" s="10" t="s">
        <v>26</v>
      </c>
      <c r="E1836" s="11" t="s">
        <v>21</v>
      </c>
      <c r="F1836" s="5"/>
      <c r="G1836" s="5"/>
      <c r="H1836" s="6" t="b">
        <v>0</v>
      </c>
    </row>
    <row r="1837">
      <c r="A1837" s="7" t="s">
        <v>679</v>
      </c>
      <c r="B1837" s="8">
        <v>6.937105419441E12</v>
      </c>
      <c r="C1837" s="9" t="s">
        <v>680</v>
      </c>
      <c r="D1837" s="10" t="s">
        <v>26</v>
      </c>
      <c r="E1837" s="11" t="s">
        <v>22</v>
      </c>
      <c r="F1837" s="5"/>
      <c r="G1837" s="5"/>
      <c r="H1837" s="6" t="b">
        <v>0</v>
      </c>
    </row>
    <row r="1838">
      <c r="A1838" s="7" t="s">
        <v>679</v>
      </c>
      <c r="B1838" s="8">
        <v>6.937105419441E12</v>
      </c>
      <c r="C1838" s="9" t="s">
        <v>680</v>
      </c>
      <c r="D1838" s="10" t="s">
        <v>26</v>
      </c>
      <c r="E1838" s="11" t="s">
        <v>23</v>
      </c>
      <c r="F1838" s="5"/>
      <c r="G1838" s="5"/>
      <c r="H1838" s="6" t="b">
        <v>0</v>
      </c>
    </row>
    <row r="1839">
      <c r="A1839" s="7" t="s">
        <v>683</v>
      </c>
      <c r="B1839" s="8">
        <v>7.406189005073E12</v>
      </c>
      <c r="C1839" s="9" t="s">
        <v>684</v>
      </c>
      <c r="D1839" s="10" t="s">
        <v>26</v>
      </c>
      <c r="E1839" s="11" t="s">
        <v>11</v>
      </c>
      <c r="F1839" s="11" t="s">
        <v>685</v>
      </c>
      <c r="G1839" s="5"/>
      <c r="H1839" s="6" t="b">
        <v>0</v>
      </c>
    </row>
    <row r="1840">
      <c r="A1840" s="7" t="s">
        <v>683</v>
      </c>
      <c r="B1840" s="8">
        <v>7.406189005073E12</v>
      </c>
      <c r="C1840" s="9" t="s">
        <v>684</v>
      </c>
      <c r="D1840" s="10" t="s">
        <v>26</v>
      </c>
      <c r="E1840" s="11" t="s">
        <v>2</v>
      </c>
      <c r="F1840" s="12" t="s">
        <v>684</v>
      </c>
      <c r="G1840" s="5"/>
      <c r="H1840" s="6" t="b">
        <v>0</v>
      </c>
    </row>
    <row r="1841">
      <c r="A1841" s="7" t="s">
        <v>683</v>
      </c>
      <c r="B1841" s="8">
        <v>7.406189005073E12</v>
      </c>
      <c r="C1841" s="9" t="s">
        <v>684</v>
      </c>
      <c r="D1841" s="10" t="s">
        <v>26</v>
      </c>
      <c r="E1841" s="11" t="s">
        <v>13</v>
      </c>
      <c r="F1841" s="11" t="s">
        <v>686</v>
      </c>
      <c r="G1841" s="5"/>
      <c r="H1841" s="6" t="b">
        <v>0</v>
      </c>
    </row>
    <row r="1842">
      <c r="A1842" s="7" t="s">
        <v>683</v>
      </c>
      <c r="B1842" s="8">
        <v>7.406189005073E12</v>
      </c>
      <c r="C1842" s="9" t="s">
        <v>684</v>
      </c>
      <c r="D1842" s="10" t="s">
        <v>26</v>
      </c>
      <c r="E1842" s="11" t="s">
        <v>15</v>
      </c>
      <c r="F1842" s="11">
        <v>200.0</v>
      </c>
      <c r="G1842" s="5"/>
      <c r="H1842" s="6" t="b">
        <v>0</v>
      </c>
    </row>
    <row r="1843">
      <c r="A1843" s="7" t="s">
        <v>683</v>
      </c>
      <c r="B1843" s="8">
        <v>7.406189005073E12</v>
      </c>
      <c r="C1843" s="9" t="s">
        <v>684</v>
      </c>
      <c r="D1843" s="10" t="s">
        <v>26</v>
      </c>
      <c r="E1843" s="11" t="s">
        <v>16</v>
      </c>
      <c r="F1843" s="11" t="s">
        <v>95</v>
      </c>
      <c r="G1843" s="5"/>
      <c r="H1843" s="6" t="b">
        <v>0</v>
      </c>
    </row>
    <row r="1844">
      <c r="A1844" s="7" t="s">
        <v>683</v>
      </c>
      <c r="B1844" s="8">
        <v>7.406189005073E12</v>
      </c>
      <c r="C1844" s="9" t="s">
        <v>684</v>
      </c>
      <c r="D1844" s="10" t="s">
        <v>26</v>
      </c>
      <c r="E1844" s="11" t="s">
        <v>18</v>
      </c>
      <c r="F1844" s="11">
        <v>1.0</v>
      </c>
      <c r="G1844" s="5"/>
      <c r="H1844" s="6" t="b">
        <v>0</v>
      </c>
    </row>
    <row r="1845">
      <c r="A1845" s="7" t="s">
        <v>683</v>
      </c>
      <c r="B1845" s="8">
        <v>7.406189005073E12</v>
      </c>
      <c r="C1845" s="9" t="s">
        <v>684</v>
      </c>
      <c r="D1845" s="10" t="s">
        <v>26</v>
      </c>
      <c r="E1845" s="11" t="s">
        <v>19</v>
      </c>
      <c r="F1845" s="5"/>
      <c r="G1845" s="5"/>
      <c r="H1845" s="6" t="b">
        <v>0</v>
      </c>
    </row>
    <row r="1846">
      <c r="A1846" s="7" t="s">
        <v>683</v>
      </c>
      <c r="B1846" s="8">
        <v>7.406189005073E12</v>
      </c>
      <c r="C1846" s="9" t="s">
        <v>684</v>
      </c>
      <c r="D1846" s="10" t="s">
        <v>26</v>
      </c>
      <c r="E1846" s="11" t="s">
        <v>20</v>
      </c>
      <c r="F1846" s="5"/>
      <c r="G1846" s="5"/>
      <c r="H1846" s="6" t="b">
        <v>0</v>
      </c>
    </row>
    <row r="1847">
      <c r="A1847" s="7" t="s">
        <v>683</v>
      </c>
      <c r="B1847" s="8">
        <v>7.406189005073E12</v>
      </c>
      <c r="C1847" s="9" t="s">
        <v>684</v>
      </c>
      <c r="D1847" s="10" t="s">
        <v>26</v>
      </c>
      <c r="E1847" s="11" t="s">
        <v>21</v>
      </c>
      <c r="F1847" s="5"/>
      <c r="G1847" s="5"/>
      <c r="H1847" s="6" t="b">
        <v>0</v>
      </c>
    </row>
    <row r="1848">
      <c r="A1848" s="7" t="s">
        <v>683</v>
      </c>
      <c r="B1848" s="8">
        <v>7.406189005073E12</v>
      </c>
      <c r="C1848" s="9" t="s">
        <v>684</v>
      </c>
      <c r="D1848" s="10" t="s">
        <v>26</v>
      </c>
      <c r="E1848" s="11" t="s">
        <v>22</v>
      </c>
      <c r="F1848" s="5"/>
      <c r="G1848" s="5"/>
      <c r="H1848" s="6" t="b">
        <v>0</v>
      </c>
    </row>
    <row r="1849">
      <c r="A1849" s="7" t="s">
        <v>683</v>
      </c>
      <c r="B1849" s="8">
        <v>7.406189005073E12</v>
      </c>
      <c r="C1849" s="9" t="s">
        <v>684</v>
      </c>
      <c r="D1849" s="10" t="s">
        <v>26</v>
      </c>
      <c r="E1849" s="11" t="s">
        <v>23</v>
      </c>
      <c r="F1849" s="5"/>
      <c r="G1849" s="5"/>
      <c r="H1849" s="6" t="b">
        <v>0</v>
      </c>
    </row>
    <row r="1850">
      <c r="A1850" s="7" t="s">
        <v>687</v>
      </c>
      <c r="B1850" s="8">
        <v>8.436017439212E12</v>
      </c>
      <c r="C1850" s="9" t="s">
        <v>688</v>
      </c>
      <c r="D1850" s="10" t="s">
        <v>26</v>
      </c>
      <c r="E1850" s="11" t="s">
        <v>11</v>
      </c>
      <c r="F1850" s="11" t="s">
        <v>689</v>
      </c>
      <c r="G1850" s="5"/>
      <c r="H1850" s="6" t="b">
        <v>0</v>
      </c>
    </row>
    <row r="1851">
      <c r="A1851" s="7" t="s">
        <v>687</v>
      </c>
      <c r="B1851" s="8">
        <v>8.436017439212E12</v>
      </c>
      <c r="C1851" s="9" t="s">
        <v>688</v>
      </c>
      <c r="D1851" s="10" t="s">
        <v>26</v>
      </c>
      <c r="E1851" s="11" t="s">
        <v>2</v>
      </c>
      <c r="F1851" s="12" t="s">
        <v>688</v>
      </c>
      <c r="G1851" s="5"/>
      <c r="H1851" s="6" t="b">
        <v>0</v>
      </c>
    </row>
    <row r="1852">
      <c r="A1852" s="7" t="s">
        <v>687</v>
      </c>
      <c r="B1852" s="8">
        <v>8.436017439212E12</v>
      </c>
      <c r="C1852" s="9" t="s">
        <v>688</v>
      </c>
      <c r="D1852" s="10" t="s">
        <v>26</v>
      </c>
      <c r="E1852" s="11" t="s">
        <v>13</v>
      </c>
      <c r="F1852" s="11" t="s">
        <v>690</v>
      </c>
      <c r="G1852" s="5"/>
      <c r="H1852" s="6" t="b">
        <v>0</v>
      </c>
    </row>
    <row r="1853">
      <c r="A1853" s="7" t="s">
        <v>687</v>
      </c>
      <c r="B1853" s="8">
        <v>8.436017439212E12</v>
      </c>
      <c r="C1853" s="9" t="s">
        <v>688</v>
      </c>
      <c r="D1853" s="10" t="s">
        <v>26</v>
      </c>
      <c r="E1853" s="11" t="s">
        <v>15</v>
      </c>
      <c r="F1853" s="13">
        <v>45414.125</v>
      </c>
      <c r="G1853" s="5"/>
      <c r="H1853" s="6" t="b">
        <v>0</v>
      </c>
    </row>
    <row r="1854">
      <c r="A1854" s="7" t="s">
        <v>687</v>
      </c>
      <c r="B1854" s="8">
        <v>8.436017439212E12</v>
      </c>
      <c r="C1854" s="9" t="s">
        <v>688</v>
      </c>
      <c r="D1854" s="10" t="s">
        <v>26</v>
      </c>
      <c r="E1854" s="11" t="s">
        <v>16</v>
      </c>
      <c r="F1854" s="11" t="s">
        <v>391</v>
      </c>
      <c r="G1854" s="5"/>
      <c r="H1854" s="6" t="b">
        <v>0</v>
      </c>
    </row>
    <row r="1855">
      <c r="A1855" s="7" t="s">
        <v>687</v>
      </c>
      <c r="B1855" s="8">
        <v>8.436017439212E12</v>
      </c>
      <c r="C1855" s="9" t="s">
        <v>688</v>
      </c>
      <c r="D1855" s="10" t="s">
        <v>26</v>
      </c>
      <c r="E1855" s="11" t="s">
        <v>18</v>
      </c>
      <c r="F1855" s="11">
        <v>1.0</v>
      </c>
      <c r="G1855" s="5"/>
      <c r="H1855" s="6" t="b">
        <v>0</v>
      </c>
    </row>
    <row r="1856">
      <c r="A1856" s="7" t="s">
        <v>687</v>
      </c>
      <c r="B1856" s="8">
        <v>8.436017439212E12</v>
      </c>
      <c r="C1856" s="9" t="s">
        <v>688</v>
      </c>
      <c r="D1856" s="10" t="s">
        <v>26</v>
      </c>
      <c r="E1856" s="11" t="s">
        <v>19</v>
      </c>
      <c r="F1856" s="5"/>
      <c r="G1856" s="5"/>
      <c r="H1856" s="6" t="b">
        <v>0</v>
      </c>
    </row>
    <row r="1857">
      <c r="A1857" s="7" t="s">
        <v>687</v>
      </c>
      <c r="B1857" s="8">
        <v>8.436017439212E12</v>
      </c>
      <c r="C1857" s="9" t="s">
        <v>688</v>
      </c>
      <c r="D1857" s="10" t="s">
        <v>26</v>
      </c>
      <c r="E1857" s="11" t="s">
        <v>20</v>
      </c>
      <c r="F1857" s="5"/>
      <c r="G1857" s="5"/>
      <c r="H1857" s="6" t="b">
        <v>0</v>
      </c>
    </row>
    <row r="1858">
      <c r="A1858" s="7" t="s">
        <v>687</v>
      </c>
      <c r="B1858" s="8">
        <v>8.436017439212E12</v>
      </c>
      <c r="C1858" s="9" t="s">
        <v>688</v>
      </c>
      <c r="D1858" s="10" t="s">
        <v>26</v>
      </c>
      <c r="E1858" s="11" t="s">
        <v>21</v>
      </c>
      <c r="F1858" s="5"/>
      <c r="G1858" s="5"/>
      <c r="H1858" s="6" t="b">
        <v>0</v>
      </c>
    </row>
    <row r="1859">
      <c r="A1859" s="7" t="s">
        <v>687</v>
      </c>
      <c r="B1859" s="8">
        <v>8.436017439212E12</v>
      </c>
      <c r="C1859" s="9" t="s">
        <v>688</v>
      </c>
      <c r="D1859" s="10" t="s">
        <v>26</v>
      </c>
      <c r="E1859" s="11" t="s">
        <v>22</v>
      </c>
      <c r="F1859" s="5"/>
      <c r="G1859" s="5"/>
      <c r="H1859" s="6" t="b">
        <v>0</v>
      </c>
    </row>
    <row r="1860">
      <c r="A1860" s="7" t="s">
        <v>687</v>
      </c>
      <c r="B1860" s="8">
        <v>8.436017439212E12</v>
      </c>
      <c r="C1860" s="9" t="s">
        <v>688</v>
      </c>
      <c r="D1860" s="10" t="s">
        <v>26</v>
      </c>
      <c r="E1860" s="11" t="s">
        <v>23</v>
      </c>
      <c r="F1860" s="5"/>
      <c r="G1860" s="5"/>
      <c r="H1860" s="6" t="b">
        <v>0</v>
      </c>
    </row>
    <row r="1861">
      <c r="A1861" s="7" t="s">
        <v>691</v>
      </c>
      <c r="B1861" s="8">
        <v>8.056446090145E12</v>
      </c>
      <c r="C1861" s="9" t="s">
        <v>692</v>
      </c>
      <c r="D1861" s="10" t="s">
        <v>47</v>
      </c>
      <c r="E1861" s="11" t="s">
        <v>11</v>
      </c>
      <c r="F1861" s="11" t="s">
        <v>693</v>
      </c>
      <c r="G1861" s="5"/>
      <c r="H1861" s="6" t="b">
        <v>0</v>
      </c>
    </row>
    <row r="1862">
      <c r="A1862" s="7" t="s">
        <v>691</v>
      </c>
      <c r="B1862" s="8">
        <v>8.056446090145E12</v>
      </c>
      <c r="C1862" s="9" t="s">
        <v>692</v>
      </c>
      <c r="D1862" s="10" t="s">
        <v>47</v>
      </c>
      <c r="E1862" s="11" t="s">
        <v>2</v>
      </c>
      <c r="F1862" s="12" t="s">
        <v>692</v>
      </c>
      <c r="G1862" s="5"/>
      <c r="H1862" s="6" t="b">
        <v>0</v>
      </c>
    </row>
    <row r="1863">
      <c r="A1863" s="7" t="s">
        <v>691</v>
      </c>
      <c r="B1863" s="8">
        <v>8.056446090145E12</v>
      </c>
      <c r="C1863" s="9" t="s">
        <v>692</v>
      </c>
      <c r="D1863" s="10" t="s">
        <v>47</v>
      </c>
      <c r="E1863" s="11" t="s">
        <v>13</v>
      </c>
      <c r="F1863" s="11" t="s">
        <v>694</v>
      </c>
      <c r="G1863" s="5"/>
      <c r="H1863" s="6" t="b">
        <v>0</v>
      </c>
    </row>
    <row r="1864">
      <c r="A1864" s="7" t="s">
        <v>691</v>
      </c>
      <c r="B1864" s="8">
        <v>8.056446090145E12</v>
      </c>
      <c r="C1864" s="9" t="s">
        <v>692</v>
      </c>
      <c r="D1864" s="10" t="s">
        <v>47</v>
      </c>
      <c r="E1864" s="11" t="s">
        <v>15</v>
      </c>
      <c r="F1864" s="11">
        <v>0.75</v>
      </c>
      <c r="G1864" s="5"/>
      <c r="H1864" s="6" t="b">
        <v>0</v>
      </c>
    </row>
    <row r="1865">
      <c r="A1865" s="7" t="s">
        <v>691</v>
      </c>
      <c r="B1865" s="8">
        <v>8.056446090145E12</v>
      </c>
      <c r="C1865" s="9" t="s">
        <v>692</v>
      </c>
      <c r="D1865" s="10" t="s">
        <v>47</v>
      </c>
      <c r="E1865" s="11" t="s">
        <v>16</v>
      </c>
      <c r="F1865" s="11" t="s">
        <v>44</v>
      </c>
      <c r="G1865" s="5"/>
      <c r="H1865" s="6" t="b">
        <v>0</v>
      </c>
    </row>
    <row r="1866">
      <c r="A1866" s="7" t="s">
        <v>691</v>
      </c>
      <c r="B1866" s="8">
        <v>8.056446090145E12</v>
      </c>
      <c r="C1866" s="9" t="s">
        <v>692</v>
      </c>
      <c r="D1866" s="10" t="s">
        <v>47</v>
      </c>
      <c r="E1866" s="11" t="s">
        <v>18</v>
      </c>
      <c r="F1866" s="11">
        <v>1.0</v>
      </c>
      <c r="G1866" s="5"/>
      <c r="H1866" s="6" t="b">
        <v>0</v>
      </c>
    </row>
    <row r="1867">
      <c r="A1867" s="7" t="s">
        <v>691</v>
      </c>
      <c r="B1867" s="8">
        <v>8.056446090145E12</v>
      </c>
      <c r="C1867" s="9" t="s">
        <v>692</v>
      </c>
      <c r="D1867" s="10" t="s">
        <v>47</v>
      </c>
      <c r="E1867" s="11" t="s">
        <v>19</v>
      </c>
      <c r="F1867" s="5"/>
      <c r="G1867" s="5"/>
      <c r="H1867" s="6" t="b">
        <v>0</v>
      </c>
    </row>
    <row r="1868">
      <c r="A1868" s="7" t="s">
        <v>691</v>
      </c>
      <c r="B1868" s="8">
        <v>8.056446090145E12</v>
      </c>
      <c r="C1868" s="9" t="s">
        <v>692</v>
      </c>
      <c r="D1868" s="10" t="s">
        <v>47</v>
      </c>
      <c r="E1868" s="11" t="s">
        <v>20</v>
      </c>
      <c r="F1868" s="5"/>
      <c r="G1868" s="5"/>
      <c r="H1868" s="6" t="b">
        <v>0</v>
      </c>
    </row>
    <row r="1869">
      <c r="A1869" s="7" t="s">
        <v>691</v>
      </c>
      <c r="B1869" s="8">
        <v>8.056446090145E12</v>
      </c>
      <c r="C1869" s="9" t="s">
        <v>692</v>
      </c>
      <c r="D1869" s="10" t="s">
        <v>47</v>
      </c>
      <c r="E1869" s="11" t="s">
        <v>21</v>
      </c>
      <c r="F1869" s="5"/>
      <c r="G1869" s="5"/>
      <c r="H1869" s="6" t="b">
        <v>0</v>
      </c>
    </row>
    <row r="1870">
      <c r="A1870" s="7" t="s">
        <v>691</v>
      </c>
      <c r="B1870" s="8">
        <v>8.056446090145E12</v>
      </c>
      <c r="C1870" s="9" t="s">
        <v>692</v>
      </c>
      <c r="D1870" s="10" t="s">
        <v>47</v>
      </c>
      <c r="E1870" s="11" t="s">
        <v>22</v>
      </c>
      <c r="F1870" s="5"/>
      <c r="G1870" s="5"/>
      <c r="H1870" s="6" t="b">
        <v>0</v>
      </c>
    </row>
    <row r="1871">
      <c r="A1871" s="7" t="s">
        <v>691</v>
      </c>
      <c r="B1871" s="8">
        <v>8.056446090145E12</v>
      </c>
      <c r="C1871" s="9" t="s">
        <v>692</v>
      </c>
      <c r="D1871" s="10" t="s">
        <v>47</v>
      </c>
      <c r="E1871" s="11" t="s">
        <v>23</v>
      </c>
      <c r="F1871" s="5"/>
      <c r="G1871" s="5"/>
      <c r="H1871" s="6" t="b">
        <v>0</v>
      </c>
    </row>
    <row r="1872">
      <c r="A1872" s="7" t="s">
        <v>695</v>
      </c>
      <c r="B1872" s="8">
        <v>7.93136221417E11</v>
      </c>
      <c r="C1872" s="9" t="s">
        <v>696</v>
      </c>
      <c r="D1872" s="10" t="s">
        <v>26</v>
      </c>
      <c r="E1872" s="11" t="s">
        <v>11</v>
      </c>
      <c r="F1872" s="11" t="s">
        <v>697</v>
      </c>
      <c r="G1872" s="5"/>
      <c r="H1872" s="6" t="b">
        <v>0</v>
      </c>
    </row>
    <row r="1873">
      <c r="A1873" s="7" t="s">
        <v>695</v>
      </c>
      <c r="B1873" s="8">
        <v>7.93136221417E11</v>
      </c>
      <c r="C1873" s="9" t="s">
        <v>696</v>
      </c>
      <c r="D1873" s="10" t="s">
        <v>26</v>
      </c>
      <c r="E1873" s="11" t="s">
        <v>2</v>
      </c>
      <c r="F1873" s="12" t="s">
        <v>696</v>
      </c>
      <c r="G1873" s="5"/>
      <c r="H1873" s="6" t="b">
        <v>0</v>
      </c>
    </row>
    <row r="1874">
      <c r="A1874" s="7" t="s">
        <v>695</v>
      </c>
      <c r="B1874" s="8">
        <v>7.93136221417E11</v>
      </c>
      <c r="C1874" s="9" t="s">
        <v>696</v>
      </c>
      <c r="D1874" s="10" t="s">
        <v>26</v>
      </c>
      <c r="E1874" s="11" t="s">
        <v>13</v>
      </c>
      <c r="F1874" s="11" t="s">
        <v>698</v>
      </c>
      <c r="G1874" s="5"/>
      <c r="H1874" s="6" t="b">
        <v>0</v>
      </c>
    </row>
    <row r="1875">
      <c r="A1875" s="7" t="s">
        <v>695</v>
      </c>
      <c r="B1875" s="8">
        <v>7.93136221417E11</v>
      </c>
      <c r="C1875" s="9" t="s">
        <v>696</v>
      </c>
      <c r="D1875" s="10" t="s">
        <v>26</v>
      </c>
      <c r="E1875" s="11" t="s">
        <v>15</v>
      </c>
      <c r="F1875" s="11">
        <v>4.0</v>
      </c>
      <c r="G1875" s="5"/>
      <c r="H1875" s="6" t="b">
        <v>0</v>
      </c>
    </row>
    <row r="1876">
      <c r="A1876" s="7" t="s">
        <v>695</v>
      </c>
      <c r="B1876" s="8">
        <v>7.93136221417E11</v>
      </c>
      <c r="C1876" s="9" t="s">
        <v>696</v>
      </c>
      <c r="D1876" s="10" t="s">
        <v>26</v>
      </c>
      <c r="E1876" s="11" t="s">
        <v>16</v>
      </c>
      <c r="F1876" s="11" t="s">
        <v>38</v>
      </c>
      <c r="G1876" s="5"/>
      <c r="H1876" s="6" t="b">
        <v>0</v>
      </c>
    </row>
    <row r="1877">
      <c r="A1877" s="7" t="s">
        <v>695</v>
      </c>
      <c r="B1877" s="8">
        <v>7.93136221417E11</v>
      </c>
      <c r="C1877" s="9" t="s">
        <v>696</v>
      </c>
      <c r="D1877" s="10" t="s">
        <v>26</v>
      </c>
      <c r="E1877" s="11" t="s">
        <v>18</v>
      </c>
      <c r="F1877" s="11">
        <v>4.0</v>
      </c>
      <c r="G1877" s="5"/>
      <c r="H1877" s="6" t="b">
        <v>0</v>
      </c>
    </row>
    <row r="1878">
      <c r="A1878" s="7" t="s">
        <v>695</v>
      </c>
      <c r="B1878" s="8">
        <v>7.93136221417E11</v>
      </c>
      <c r="C1878" s="9" t="s">
        <v>696</v>
      </c>
      <c r="D1878" s="10" t="s">
        <v>26</v>
      </c>
      <c r="E1878" s="11" t="s">
        <v>19</v>
      </c>
      <c r="F1878" s="5"/>
      <c r="G1878" s="5"/>
      <c r="H1878" s="6" t="b">
        <v>0</v>
      </c>
    </row>
    <row r="1879">
      <c r="A1879" s="7" t="s">
        <v>695</v>
      </c>
      <c r="B1879" s="8">
        <v>7.93136221417E11</v>
      </c>
      <c r="C1879" s="9" t="s">
        <v>696</v>
      </c>
      <c r="D1879" s="10" t="s">
        <v>26</v>
      </c>
      <c r="E1879" s="11" t="s">
        <v>20</v>
      </c>
      <c r="F1879" s="5"/>
      <c r="G1879" s="5"/>
      <c r="H1879" s="6" t="b">
        <v>0</v>
      </c>
    </row>
    <row r="1880">
      <c r="A1880" s="7" t="s">
        <v>695</v>
      </c>
      <c r="B1880" s="8">
        <v>7.93136221417E11</v>
      </c>
      <c r="C1880" s="9" t="s">
        <v>696</v>
      </c>
      <c r="D1880" s="10" t="s">
        <v>26</v>
      </c>
      <c r="E1880" s="11" t="s">
        <v>21</v>
      </c>
      <c r="F1880" s="5"/>
      <c r="G1880" s="5"/>
      <c r="H1880" s="6" t="b">
        <v>0</v>
      </c>
    </row>
    <row r="1881">
      <c r="A1881" s="7" t="s">
        <v>695</v>
      </c>
      <c r="B1881" s="8">
        <v>7.93136221417E11</v>
      </c>
      <c r="C1881" s="9" t="s">
        <v>696</v>
      </c>
      <c r="D1881" s="10" t="s">
        <v>26</v>
      </c>
      <c r="E1881" s="11" t="s">
        <v>22</v>
      </c>
      <c r="F1881" s="5"/>
      <c r="G1881" s="5"/>
      <c r="H1881" s="6" t="b">
        <v>0</v>
      </c>
    </row>
    <row r="1882">
      <c r="A1882" s="7" t="s">
        <v>695</v>
      </c>
      <c r="B1882" s="8">
        <v>7.93136221417E11</v>
      </c>
      <c r="C1882" s="9" t="s">
        <v>696</v>
      </c>
      <c r="D1882" s="10" t="s">
        <v>26</v>
      </c>
      <c r="E1882" s="11" t="s">
        <v>23</v>
      </c>
      <c r="F1882" s="5"/>
      <c r="G1882" s="5"/>
      <c r="H1882" s="6" t="b">
        <v>0</v>
      </c>
    </row>
    <row r="1883">
      <c r="A1883" s="7" t="s">
        <v>699</v>
      </c>
      <c r="B1883" s="8">
        <v>7.59759700058E12</v>
      </c>
      <c r="C1883" s="9" t="s">
        <v>700</v>
      </c>
      <c r="D1883" s="10" t="s">
        <v>47</v>
      </c>
      <c r="E1883" s="11" t="s">
        <v>11</v>
      </c>
      <c r="F1883" s="11" t="s">
        <v>701</v>
      </c>
      <c r="G1883" s="5"/>
      <c r="H1883" s="6" t="b">
        <v>0</v>
      </c>
    </row>
    <row r="1884">
      <c r="A1884" s="7" t="s">
        <v>699</v>
      </c>
      <c r="B1884" s="8">
        <v>7.59759700058E12</v>
      </c>
      <c r="C1884" s="9" t="s">
        <v>700</v>
      </c>
      <c r="D1884" s="10" t="s">
        <v>47</v>
      </c>
      <c r="E1884" s="11" t="s">
        <v>2</v>
      </c>
      <c r="F1884" s="12" t="s">
        <v>700</v>
      </c>
      <c r="G1884" s="5"/>
      <c r="H1884" s="6" t="b">
        <v>0</v>
      </c>
    </row>
    <row r="1885">
      <c r="A1885" s="7" t="s">
        <v>699</v>
      </c>
      <c r="B1885" s="8">
        <v>7.59759700058E12</v>
      </c>
      <c r="C1885" s="9" t="s">
        <v>700</v>
      </c>
      <c r="D1885" s="10" t="s">
        <v>47</v>
      </c>
      <c r="E1885" s="11" t="s">
        <v>13</v>
      </c>
      <c r="F1885" s="11" t="s">
        <v>702</v>
      </c>
      <c r="G1885" s="5"/>
      <c r="H1885" s="6" t="b">
        <v>0</v>
      </c>
    </row>
    <row r="1886">
      <c r="A1886" s="7" t="s">
        <v>699</v>
      </c>
      <c r="B1886" s="8">
        <v>7.59759700058E12</v>
      </c>
      <c r="C1886" s="9" t="s">
        <v>700</v>
      </c>
      <c r="D1886" s="10" t="s">
        <v>47</v>
      </c>
      <c r="E1886" s="11" t="s">
        <v>15</v>
      </c>
      <c r="F1886" s="11">
        <v>1.0</v>
      </c>
      <c r="G1886" s="5"/>
      <c r="H1886" s="6" t="b">
        <v>0</v>
      </c>
    </row>
    <row r="1887">
      <c r="A1887" s="7" t="s">
        <v>699</v>
      </c>
      <c r="B1887" s="8">
        <v>7.59759700058E12</v>
      </c>
      <c r="C1887" s="9" t="s">
        <v>700</v>
      </c>
      <c r="D1887" s="10" t="s">
        <v>47</v>
      </c>
      <c r="E1887" s="11" t="s">
        <v>16</v>
      </c>
      <c r="F1887" s="11" t="s">
        <v>38</v>
      </c>
      <c r="G1887" s="5"/>
      <c r="H1887" s="6" t="b">
        <v>0</v>
      </c>
    </row>
    <row r="1888">
      <c r="A1888" s="7" t="s">
        <v>699</v>
      </c>
      <c r="B1888" s="8">
        <v>7.59759700058E12</v>
      </c>
      <c r="C1888" s="9" t="s">
        <v>700</v>
      </c>
      <c r="D1888" s="10" t="s">
        <v>47</v>
      </c>
      <c r="E1888" s="11" t="s">
        <v>18</v>
      </c>
      <c r="F1888" s="11">
        <v>1.0</v>
      </c>
      <c r="G1888" s="5"/>
      <c r="H1888" s="6" t="b">
        <v>0</v>
      </c>
    </row>
    <row r="1889">
      <c r="A1889" s="7" t="s">
        <v>699</v>
      </c>
      <c r="B1889" s="8">
        <v>7.59759700058E12</v>
      </c>
      <c r="C1889" s="9" t="s">
        <v>700</v>
      </c>
      <c r="D1889" s="10" t="s">
        <v>47</v>
      </c>
      <c r="E1889" s="11" t="s">
        <v>19</v>
      </c>
      <c r="F1889" s="5"/>
      <c r="G1889" s="5"/>
      <c r="H1889" s="6" t="b">
        <v>0</v>
      </c>
    </row>
    <row r="1890">
      <c r="A1890" s="7" t="s">
        <v>699</v>
      </c>
      <c r="B1890" s="8">
        <v>7.59759700058E12</v>
      </c>
      <c r="C1890" s="9" t="s">
        <v>700</v>
      </c>
      <c r="D1890" s="10" t="s">
        <v>47</v>
      </c>
      <c r="E1890" s="11" t="s">
        <v>20</v>
      </c>
      <c r="F1890" s="5"/>
      <c r="G1890" s="5"/>
      <c r="H1890" s="6" t="b">
        <v>0</v>
      </c>
    </row>
    <row r="1891">
      <c r="A1891" s="7" t="s">
        <v>699</v>
      </c>
      <c r="B1891" s="8">
        <v>7.59759700058E12</v>
      </c>
      <c r="C1891" s="9" t="s">
        <v>700</v>
      </c>
      <c r="D1891" s="10" t="s">
        <v>47</v>
      </c>
      <c r="E1891" s="11" t="s">
        <v>21</v>
      </c>
      <c r="F1891" s="5"/>
      <c r="G1891" s="5"/>
      <c r="H1891" s="6" t="b">
        <v>0</v>
      </c>
    </row>
    <row r="1892">
      <c r="A1892" s="7" t="s">
        <v>699</v>
      </c>
      <c r="B1892" s="8">
        <v>7.59759700058E12</v>
      </c>
      <c r="C1892" s="9" t="s">
        <v>700</v>
      </c>
      <c r="D1892" s="10" t="s">
        <v>47</v>
      </c>
      <c r="E1892" s="11" t="s">
        <v>22</v>
      </c>
      <c r="F1892" s="5"/>
      <c r="G1892" s="5"/>
      <c r="H1892" s="6" t="b">
        <v>0</v>
      </c>
    </row>
    <row r="1893">
      <c r="A1893" s="7" t="s">
        <v>699</v>
      </c>
      <c r="B1893" s="8">
        <v>7.59759700058E12</v>
      </c>
      <c r="C1893" s="9" t="s">
        <v>700</v>
      </c>
      <c r="D1893" s="10" t="s">
        <v>47</v>
      </c>
      <c r="E1893" s="11" t="s">
        <v>23</v>
      </c>
      <c r="F1893" s="5"/>
      <c r="G1893" s="5"/>
      <c r="H1893" s="6" t="b">
        <v>0</v>
      </c>
    </row>
    <row r="1894">
      <c r="A1894" s="7" t="s">
        <v>703</v>
      </c>
      <c r="B1894" s="8">
        <v>3.0349568E7</v>
      </c>
      <c r="C1894" s="9" t="s">
        <v>704</v>
      </c>
      <c r="D1894" s="10" t="s">
        <v>26</v>
      </c>
      <c r="E1894" s="11" t="s">
        <v>11</v>
      </c>
      <c r="F1894" s="11" t="s">
        <v>705</v>
      </c>
      <c r="G1894" s="5"/>
      <c r="H1894" s="6" t="b">
        <v>0</v>
      </c>
    </row>
    <row r="1895">
      <c r="A1895" s="7" t="s">
        <v>703</v>
      </c>
      <c r="B1895" s="8">
        <v>3.0349568E7</v>
      </c>
      <c r="C1895" s="9" t="s">
        <v>704</v>
      </c>
      <c r="D1895" s="10" t="s">
        <v>26</v>
      </c>
      <c r="E1895" s="11" t="s">
        <v>2</v>
      </c>
      <c r="F1895" s="12" t="s">
        <v>704</v>
      </c>
      <c r="G1895" s="5"/>
      <c r="H1895" s="6" t="b">
        <v>0</v>
      </c>
    </row>
    <row r="1896">
      <c r="A1896" s="7" t="s">
        <v>703</v>
      </c>
      <c r="B1896" s="8">
        <v>3.0349568E7</v>
      </c>
      <c r="C1896" s="9" t="s">
        <v>704</v>
      </c>
      <c r="D1896" s="10" t="s">
        <v>26</v>
      </c>
      <c r="E1896" s="11" t="s">
        <v>13</v>
      </c>
      <c r="F1896" s="11" t="s">
        <v>70</v>
      </c>
      <c r="G1896" s="5"/>
      <c r="H1896" s="6" t="b">
        <v>0</v>
      </c>
    </row>
    <row r="1897">
      <c r="A1897" s="7" t="s">
        <v>703</v>
      </c>
      <c r="B1897" s="8">
        <v>3.0349568E7</v>
      </c>
      <c r="C1897" s="9" t="s">
        <v>704</v>
      </c>
      <c r="D1897" s="10" t="s">
        <v>26</v>
      </c>
      <c r="E1897" s="11" t="s">
        <v>15</v>
      </c>
      <c r="F1897" s="11">
        <v>16.0</v>
      </c>
      <c r="G1897" s="5"/>
      <c r="H1897" s="6" t="b">
        <v>0</v>
      </c>
    </row>
    <row r="1898">
      <c r="A1898" s="7" t="s">
        <v>703</v>
      </c>
      <c r="B1898" s="8">
        <v>3.0349568E7</v>
      </c>
      <c r="C1898" s="9" t="s">
        <v>704</v>
      </c>
      <c r="D1898" s="10" t="s">
        <v>26</v>
      </c>
      <c r="E1898" s="11" t="s">
        <v>16</v>
      </c>
      <c r="F1898" s="11" t="s">
        <v>29</v>
      </c>
      <c r="G1898" s="5"/>
      <c r="H1898" s="6" t="b">
        <v>0</v>
      </c>
    </row>
    <row r="1899">
      <c r="A1899" s="7" t="s">
        <v>703</v>
      </c>
      <c r="B1899" s="8">
        <v>3.0349568E7</v>
      </c>
      <c r="C1899" s="9" t="s">
        <v>704</v>
      </c>
      <c r="D1899" s="10" t="s">
        <v>26</v>
      </c>
      <c r="E1899" s="11" t="s">
        <v>18</v>
      </c>
      <c r="F1899" s="11">
        <v>1.0</v>
      </c>
      <c r="G1899" s="5"/>
      <c r="H1899" s="6" t="b">
        <v>0</v>
      </c>
    </row>
    <row r="1900">
      <c r="A1900" s="7" t="s">
        <v>703</v>
      </c>
      <c r="B1900" s="8">
        <v>3.0349568E7</v>
      </c>
      <c r="C1900" s="9" t="s">
        <v>704</v>
      </c>
      <c r="D1900" s="10" t="s">
        <v>26</v>
      </c>
      <c r="E1900" s="11" t="s">
        <v>19</v>
      </c>
      <c r="F1900" s="5"/>
      <c r="G1900" s="5"/>
      <c r="H1900" s="6" t="b">
        <v>0</v>
      </c>
    </row>
    <row r="1901">
      <c r="A1901" s="7" t="s">
        <v>703</v>
      </c>
      <c r="B1901" s="8">
        <v>3.0349568E7</v>
      </c>
      <c r="C1901" s="9" t="s">
        <v>704</v>
      </c>
      <c r="D1901" s="10" t="s">
        <v>26</v>
      </c>
      <c r="E1901" s="11" t="s">
        <v>20</v>
      </c>
      <c r="F1901" s="5"/>
      <c r="G1901" s="5"/>
      <c r="H1901" s="6" t="b">
        <v>0</v>
      </c>
    </row>
    <row r="1902">
      <c r="A1902" s="7" t="s">
        <v>703</v>
      </c>
      <c r="B1902" s="8">
        <v>3.0349568E7</v>
      </c>
      <c r="C1902" s="9" t="s">
        <v>704</v>
      </c>
      <c r="D1902" s="10" t="s">
        <v>26</v>
      </c>
      <c r="E1902" s="11" t="s">
        <v>21</v>
      </c>
      <c r="F1902" s="5"/>
      <c r="G1902" s="5"/>
      <c r="H1902" s="6" t="b">
        <v>0</v>
      </c>
    </row>
    <row r="1903">
      <c r="A1903" s="7" t="s">
        <v>703</v>
      </c>
      <c r="B1903" s="8">
        <v>3.0349568E7</v>
      </c>
      <c r="C1903" s="9" t="s">
        <v>704</v>
      </c>
      <c r="D1903" s="10" t="s">
        <v>26</v>
      </c>
      <c r="E1903" s="11" t="s">
        <v>22</v>
      </c>
      <c r="F1903" s="5"/>
      <c r="G1903" s="5"/>
      <c r="H1903" s="6" t="b">
        <v>0</v>
      </c>
    </row>
    <row r="1904">
      <c r="A1904" s="7" t="s">
        <v>703</v>
      </c>
      <c r="B1904" s="8">
        <v>3.0349568E7</v>
      </c>
      <c r="C1904" s="9" t="s">
        <v>704</v>
      </c>
      <c r="D1904" s="10" t="s">
        <v>26</v>
      </c>
      <c r="E1904" s="11" t="s">
        <v>23</v>
      </c>
      <c r="F1904" s="5"/>
      <c r="G1904" s="5"/>
      <c r="H1904" s="6" t="b">
        <v>0</v>
      </c>
    </row>
    <row r="1905">
      <c r="A1905" s="7" t="s">
        <v>706</v>
      </c>
      <c r="B1905" s="8">
        <v>7.466772505458E12</v>
      </c>
      <c r="C1905" s="9" t="s">
        <v>707</v>
      </c>
      <c r="D1905" s="10" t="s">
        <v>26</v>
      </c>
      <c r="E1905" s="11" t="s">
        <v>11</v>
      </c>
      <c r="F1905" s="11" t="s">
        <v>708</v>
      </c>
      <c r="G1905" s="5"/>
      <c r="H1905" s="6" t="b">
        <v>0</v>
      </c>
    </row>
    <row r="1906">
      <c r="A1906" s="7" t="s">
        <v>706</v>
      </c>
      <c r="B1906" s="8">
        <v>7.466772505458E12</v>
      </c>
      <c r="C1906" s="9" t="s">
        <v>707</v>
      </c>
      <c r="D1906" s="10" t="s">
        <v>26</v>
      </c>
      <c r="E1906" s="11" t="s">
        <v>2</v>
      </c>
      <c r="F1906" s="12" t="s">
        <v>707</v>
      </c>
      <c r="G1906" s="5"/>
      <c r="H1906" s="6" t="b">
        <v>0</v>
      </c>
    </row>
    <row r="1907">
      <c r="A1907" s="7" t="s">
        <v>706</v>
      </c>
      <c r="B1907" s="8">
        <v>7.466772505458E12</v>
      </c>
      <c r="C1907" s="9" t="s">
        <v>707</v>
      </c>
      <c r="D1907" s="10" t="s">
        <v>26</v>
      </c>
      <c r="E1907" s="11" t="s">
        <v>13</v>
      </c>
      <c r="F1907" s="11" t="s">
        <v>709</v>
      </c>
      <c r="G1907" s="5"/>
      <c r="H1907" s="6" t="b">
        <v>0</v>
      </c>
    </row>
    <row r="1908">
      <c r="A1908" s="7" t="s">
        <v>706</v>
      </c>
      <c r="B1908" s="8">
        <v>7.466772505458E12</v>
      </c>
      <c r="C1908" s="9" t="s">
        <v>707</v>
      </c>
      <c r="D1908" s="10" t="s">
        <v>26</v>
      </c>
      <c r="E1908" s="11" t="s">
        <v>15</v>
      </c>
      <c r="F1908" s="11">
        <v>454609.0</v>
      </c>
      <c r="G1908" s="5"/>
      <c r="H1908" s="6" t="b">
        <v>0</v>
      </c>
    </row>
    <row r="1909">
      <c r="A1909" s="7" t="s">
        <v>706</v>
      </c>
      <c r="B1909" s="8">
        <v>7.466772505458E12</v>
      </c>
      <c r="C1909" s="9" t="s">
        <v>707</v>
      </c>
      <c r="D1909" s="10" t="s">
        <v>26</v>
      </c>
      <c r="E1909" s="11" t="s">
        <v>16</v>
      </c>
      <c r="F1909" s="11" t="s">
        <v>44</v>
      </c>
      <c r="G1909" s="5"/>
      <c r="H1909" s="6" t="b">
        <v>0</v>
      </c>
    </row>
    <row r="1910">
      <c r="A1910" s="7" t="s">
        <v>706</v>
      </c>
      <c r="B1910" s="8">
        <v>7.466772505458E12</v>
      </c>
      <c r="C1910" s="9" t="s">
        <v>707</v>
      </c>
      <c r="D1910" s="10" t="s">
        <v>26</v>
      </c>
      <c r="E1910" s="11" t="s">
        <v>18</v>
      </c>
      <c r="F1910" s="11">
        <v>1.0</v>
      </c>
      <c r="G1910" s="5"/>
      <c r="H1910" s="6" t="b">
        <v>0</v>
      </c>
    </row>
    <row r="1911">
      <c r="A1911" s="7" t="s">
        <v>706</v>
      </c>
      <c r="B1911" s="8">
        <v>7.466772505458E12</v>
      </c>
      <c r="C1911" s="9" t="s">
        <v>707</v>
      </c>
      <c r="D1911" s="10" t="s">
        <v>26</v>
      </c>
      <c r="E1911" s="11" t="s">
        <v>19</v>
      </c>
      <c r="F1911" s="5"/>
      <c r="G1911" s="5"/>
      <c r="H1911" s="6" t="b">
        <v>0</v>
      </c>
    </row>
    <row r="1912">
      <c r="A1912" s="7" t="s">
        <v>706</v>
      </c>
      <c r="B1912" s="8">
        <v>7.466772505458E12</v>
      </c>
      <c r="C1912" s="9" t="s">
        <v>707</v>
      </c>
      <c r="D1912" s="10" t="s">
        <v>26</v>
      </c>
      <c r="E1912" s="11" t="s">
        <v>20</v>
      </c>
      <c r="F1912" s="5"/>
      <c r="G1912" s="5"/>
      <c r="H1912" s="6" t="b">
        <v>0</v>
      </c>
    </row>
    <row r="1913">
      <c r="A1913" s="7" t="s">
        <v>706</v>
      </c>
      <c r="B1913" s="8">
        <v>7.466772505458E12</v>
      </c>
      <c r="C1913" s="9" t="s">
        <v>707</v>
      </c>
      <c r="D1913" s="10" t="s">
        <v>26</v>
      </c>
      <c r="E1913" s="11" t="s">
        <v>21</v>
      </c>
      <c r="F1913" s="5"/>
      <c r="G1913" s="5"/>
      <c r="H1913" s="6" t="b">
        <v>0</v>
      </c>
    </row>
    <row r="1914">
      <c r="A1914" s="7" t="s">
        <v>706</v>
      </c>
      <c r="B1914" s="8">
        <v>7.466772505458E12</v>
      </c>
      <c r="C1914" s="9" t="s">
        <v>707</v>
      </c>
      <c r="D1914" s="10" t="s">
        <v>26</v>
      </c>
      <c r="E1914" s="11" t="s">
        <v>22</v>
      </c>
      <c r="F1914" s="5"/>
      <c r="G1914" s="5"/>
      <c r="H1914" s="6" t="b">
        <v>0</v>
      </c>
    </row>
    <row r="1915">
      <c r="A1915" s="7" t="s">
        <v>706</v>
      </c>
      <c r="B1915" s="8">
        <v>7.466772505458E12</v>
      </c>
      <c r="C1915" s="9" t="s">
        <v>707</v>
      </c>
      <c r="D1915" s="10" t="s">
        <v>26</v>
      </c>
      <c r="E1915" s="11" t="s">
        <v>23</v>
      </c>
      <c r="F1915" s="5"/>
      <c r="G1915" s="5"/>
      <c r="H1915" s="6" t="b">
        <v>0</v>
      </c>
    </row>
    <row r="1916">
      <c r="A1916" s="7" t="s">
        <v>710</v>
      </c>
      <c r="B1916" s="8">
        <v>7.730984660183E12</v>
      </c>
      <c r="C1916" s="9" t="s">
        <v>711</v>
      </c>
      <c r="D1916" s="10" t="s">
        <v>10</v>
      </c>
      <c r="E1916" s="11" t="s">
        <v>11</v>
      </c>
      <c r="F1916" s="11" t="s">
        <v>712</v>
      </c>
      <c r="G1916" s="5"/>
      <c r="H1916" s="6" t="b">
        <v>0</v>
      </c>
    </row>
    <row r="1917">
      <c r="A1917" s="7" t="s">
        <v>710</v>
      </c>
      <c r="B1917" s="8">
        <v>7.730984660183E12</v>
      </c>
      <c r="C1917" s="9" t="s">
        <v>711</v>
      </c>
      <c r="D1917" s="10" t="s">
        <v>10</v>
      </c>
      <c r="E1917" s="11" t="s">
        <v>2</v>
      </c>
      <c r="F1917" s="12" t="s">
        <v>711</v>
      </c>
      <c r="G1917" s="5"/>
      <c r="H1917" s="6" t="b">
        <v>0</v>
      </c>
    </row>
    <row r="1918">
      <c r="A1918" s="7" t="s">
        <v>710</v>
      </c>
      <c r="B1918" s="8">
        <v>7.730984660183E12</v>
      </c>
      <c r="C1918" s="9" t="s">
        <v>711</v>
      </c>
      <c r="D1918" s="10" t="s">
        <v>10</v>
      </c>
      <c r="E1918" s="11" t="s">
        <v>13</v>
      </c>
      <c r="F1918" s="11" t="s">
        <v>713</v>
      </c>
      <c r="G1918" s="5"/>
      <c r="H1918" s="6" t="b">
        <v>0</v>
      </c>
    </row>
    <row r="1919">
      <c r="A1919" s="7" t="s">
        <v>710</v>
      </c>
      <c r="B1919" s="8">
        <v>7.730984660183E12</v>
      </c>
      <c r="C1919" s="9" t="s">
        <v>711</v>
      </c>
      <c r="D1919" s="10" t="s">
        <v>10</v>
      </c>
      <c r="E1919" s="11" t="s">
        <v>15</v>
      </c>
      <c r="F1919" s="11">
        <v>2.0</v>
      </c>
      <c r="G1919" s="5"/>
      <c r="H1919" s="6" t="b">
        <v>0</v>
      </c>
    </row>
    <row r="1920">
      <c r="A1920" s="7" t="s">
        <v>710</v>
      </c>
      <c r="B1920" s="8">
        <v>7.730984660183E12</v>
      </c>
      <c r="C1920" s="9" t="s">
        <v>711</v>
      </c>
      <c r="D1920" s="10" t="s">
        <v>10</v>
      </c>
      <c r="E1920" s="11" t="s">
        <v>16</v>
      </c>
      <c r="F1920" s="11" t="s">
        <v>38</v>
      </c>
      <c r="G1920" s="5"/>
      <c r="H1920" s="6" t="b">
        <v>0</v>
      </c>
    </row>
    <row r="1921">
      <c r="A1921" s="7" t="s">
        <v>710</v>
      </c>
      <c r="B1921" s="8">
        <v>7.730984660183E12</v>
      </c>
      <c r="C1921" s="9" t="s">
        <v>711</v>
      </c>
      <c r="D1921" s="10" t="s">
        <v>10</v>
      </c>
      <c r="E1921" s="11" t="s">
        <v>18</v>
      </c>
      <c r="F1921" s="11">
        <v>1.0</v>
      </c>
      <c r="G1921" s="5"/>
      <c r="H1921" s="6" t="b">
        <v>0</v>
      </c>
    </row>
    <row r="1922">
      <c r="A1922" s="7" t="s">
        <v>710</v>
      </c>
      <c r="B1922" s="8">
        <v>7.730984660183E12</v>
      </c>
      <c r="C1922" s="9" t="s">
        <v>711</v>
      </c>
      <c r="D1922" s="10" t="s">
        <v>10</v>
      </c>
      <c r="E1922" s="11" t="s">
        <v>19</v>
      </c>
      <c r="F1922" s="5"/>
      <c r="G1922" s="5"/>
      <c r="H1922" s="6" t="b">
        <v>0</v>
      </c>
    </row>
    <row r="1923">
      <c r="A1923" s="7" t="s">
        <v>710</v>
      </c>
      <c r="B1923" s="8">
        <v>7.730984660183E12</v>
      </c>
      <c r="C1923" s="9" t="s">
        <v>711</v>
      </c>
      <c r="D1923" s="10" t="s">
        <v>10</v>
      </c>
      <c r="E1923" s="11" t="s">
        <v>20</v>
      </c>
      <c r="F1923" s="5"/>
      <c r="G1923" s="5"/>
      <c r="H1923" s="6" t="b">
        <v>0</v>
      </c>
    </row>
    <row r="1924">
      <c r="A1924" s="7" t="s">
        <v>710</v>
      </c>
      <c r="B1924" s="8">
        <v>7.730984660183E12</v>
      </c>
      <c r="C1924" s="9" t="s">
        <v>711</v>
      </c>
      <c r="D1924" s="10" t="s">
        <v>10</v>
      </c>
      <c r="E1924" s="11" t="s">
        <v>21</v>
      </c>
      <c r="F1924" s="5"/>
      <c r="G1924" s="5"/>
      <c r="H1924" s="6" t="b">
        <v>0</v>
      </c>
    </row>
    <row r="1925">
      <c r="A1925" s="7" t="s">
        <v>710</v>
      </c>
      <c r="B1925" s="8">
        <v>7.730984660183E12</v>
      </c>
      <c r="C1925" s="9" t="s">
        <v>711</v>
      </c>
      <c r="D1925" s="10" t="s">
        <v>10</v>
      </c>
      <c r="E1925" s="11" t="s">
        <v>22</v>
      </c>
      <c r="F1925" s="5"/>
      <c r="G1925" s="5"/>
      <c r="H1925" s="6" t="b">
        <v>0</v>
      </c>
    </row>
    <row r="1926">
      <c r="A1926" s="7" t="s">
        <v>710</v>
      </c>
      <c r="B1926" s="8">
        <v>7.730984660183E12</v>
      </c>
      <c r="C1926" s="9" t="s">
        <v>711</v>
      </c>
      <c r="D1926" s="10" t="s">
        <v>10</v>
      </c>
      <c r="E1926" s="11" t="s">
        <v>23</v>
      </c>
      <c r="F1926" s="5"/>
      <c r="G1926" s="5"/>
      <c r="H1926" s="6" t="b">
        <v>0</v>
      </c>
    </row>
    <row r="1927">
      <c r="A1927" s="7" t="s">
        <v>714</v>
      </c>
      <c r="B1927" s="8">
        <v>7.730978860032E12</v>
      </c>
      <c r="C1927" s="9" t="s">
        <v>715</v>
      </c>
      <c r="D1927" s="10" t="s">
        <v>10</v>
      </c>
      <c r="E1927" s="11" t="s">
        <v>11</v>
      </c>
      <c r="F1927" s="11" t="s">
        <v>716</v>
      </c>
      <c r="G1927" s="5"/>
      <c r="H1927" s="6" t="b">
        <v>0</v>
      </c>
    </row>
    <row r="1928">
      <c r="A1928" s="7" t="s">
        <v>714</v>
      </c>
      <c r="B1928" s="8">
        <v>7.730978860032E12</v>
      </c>
      <c r="C1928" s="9" t="s">
        <v>715</v>
      </c>
      <c r="D1928" s="10" t="s">
        <v>10</v>
      </c>
      <c r="E1928" s="11" t="s">
        <v>2</v>
      </c>
      <c r="F1928" s="12" t="s">
        <v>715</v>
      </c>
      <c r="G1928" s="5"/>
      <c r="H1928" s="6" t="b">
        <v>0</v>
      </c>
    </row>
    <row r="1929">
      <c r="A1929" s="7" t="s">
        <v>714</v>
      </c>
      <c r="B1929" s="8">
        <v>7.730978860032E12</v>
      </c>
      <c r="C1929" s="9" t="s">
        <v>715</v>
      </c>
      <c r="D1929" s="10" t="s">
        <v>10</v>
      </c>
      <c r="E1929" s="11" t="s">
        <v>13</v>
      </c>
      <c r="F1929" s="11" t="s">
        <v>717</v>
      </c>
      <c r="G1929" s="5"/>
      <c r="H1929" s="6" t="b">
        <v>0</v>
      </c>
    </row>
    <row r="1930">
      <c r="A1930" s="7" t="s">
        <v>714</v>
      </c>
      <c r="B1930" s="8">
        <v>7.730978860032E12</v>
      </c>
      <c r="C1930" s="9" t="s">
        <v>715</v>
      </c>
      <c r="D1930" s="10" t="s">
        <v>10</v>
      </c>
      <c r="E1930" s="11" t="s">
        <v>15</v>
      </c>
      <c r="F1930" s="11">
        <v>35.0</v>
      </c>
      <c r="G1930" s="5"/>
      <c r="H1930" s="6" t="b">
        <v>0</v>
      </c>
    </row>
    <row r="1931">
      <c r="A1931" s="7" t="s">
        <v>714</v>
      </c>
      <c r="B1931" s="8">
        <v>7.730978860032E12</v>
      </c>
      <c r="C1931" s="9" t="s">
        <v>715</v>
      </c>
      <c r="D1931" s="10" t="s">
        <v>10</v>
      </c>
      <c r="E1931" s="11" t="s">
        <v>16</v>
      </c>
      <c r="F1931" s="11" t="s">
        <v>17</v>
      </c>
      <c r="G1931" s="5"/>
      <c r="H1931" s="6" t="b">
        <v>0</v>
      </c>
    </row>
    <row r="1932">
      <c r="A1932" s="7" t="s">
        <v>714</v>
      </c>
      <c r="B1932" s="8">
        <v>7.730978860032E12</v>
      </c>
      <c r="C1932" s="9" t="s">
        <v>715</v>
      </c>
      <c r="D1932" s="10" t="s">
        <v>10</v>
      </c>
      <c r="E1932" s="11" t="s">
        <v>18</v>
      </c>
      <c r="F1932" s="11">
        <v>1.0</v>
      </c>
      <c r="G1932" s="5"/>
      <c r="H1932" s="6" t="b">
        <v>0</v>
      </c>
    </row>
    <row r="1933">
      <c r="A1933" s="7" t="s">
        <v>714</v>
      </c>
      <c r="B1933" s="8">
        <v>7.730978860032E12</v>
      </c>
      <c r="C1933" s="9" t="s">
        <v>715</v>
      </c>
      <c r="D1933" s="10" t="s">
        <v>10</v>
      </c>
      <c r="E1933" s="11" t="s">
        <v>19</v>
      </c>
      <c r="F1933" s="5"/>
      <c r="G1933" s="5"/>
      <c r="H1933" s="6" t="b">
        <v>0</v>
      </c>
    </row>
    <row r="1934">
      <c r="A1934" s="7" t="s">
        <v>714</v>
      </c>
      <c r="B1934" s="8">
        <v>7.730978860032E12</v>
      </c>
      <c r="C1934" s="9" t="s">
        <v>715</v>
      </c>
      <c r="D1934" s="10" t="s">
        <v>10</v>
      </c>
      <c r="E1934" s="11" t="s">
        <v>20</v>
      </c>
      <c r="F1934" s="5"/>
      <c r="G1934" s="5"/>
      <c r="H1934" s="6" t="b">
        <v>0</v>
      </c>
    </row>
    <row r="1935">
      <c r="A1935" s="7" t="s">
        <v>714</v>
      </c>
      <c r="B1935" s="8">
        <v>7.730978860032E12</v>
      </c>
      <c r="C1935" s="9" t="s">
        <v>715</v>
      </c>
      <c r="D1935" s="10" t="s">
        <v>10</v>
      </c>
      <c r="E1935" s="11" t="s">
        <v>21</v>
      </c>
      <c r="F1935" s="5"/>
      <c r="G1935" s="5"/>
      <c r="H1935" s="6" t="b">
        <v>0</v>
      </c>
    </row>
    <row r="1936">
      <c r="A1936" s="7" t="s">
        <v>714</v>
      </c>
      <c r="B1936" s="8">
        <v>7.730978860032E12</v>
      </c>
      <c r="C1936" s="9" t="s">
        <v>715</v>
      </c>
      <c r="D1936" s="10" t="s">
        <v>10</v>
      </c>
      <c r="E1936" s="11" t="s">
        <v>22</v>
      </c>
      <c r="F1936" s="5"/>
      <c r="G1936" s="5"/>
      <c r="H1936" s="6" t="b">
        <v>0</v>
      </c>
    </row>
    <row r="1937">
      <c r="A1937" s="7" t="s">
        <v>714</v>
      </c>
      <c r="B1937" s="8">
        <v>7.730978860032E12</v>
      </c>
      <c r="C1937" s="9" t="s">
        <v>715</v>
      </c>
      <c r="D1937" s="10" t="s">
        <v>10</v>
      </c>
      <c r="E1937" s="11" t="s">
        <v>23</v>
      </c>
      <c r="F1937" s="5"/>
      <c r="G1937" s="5"/>
      <c r="H1937" s="6" t="b">
        <v>0</v>
      </c>
    </row>
    <row r="1938">
      <c r="A1938" s="7" t="s">
        <v>718</v>
      </c>
      <c r="B1938" s="8">
        <v>7.730332000128E12</v>
      </c>
      <c r="C1938" s="9" t="s">
        <v>719</v>
      </c>
      <c r="D1938" s="10" t="s">
        <v>10</v>
      </c>
      <c r="E1938" s="11" t="s">
        <v>11</v>
      </c>
      <c r="F1938" s="11" t="s">
        <v>720</v>
      </c>
      <c r="G1938" s="5"/>
      <c r="H1938" s="6" t="b">
        <v>0</v>
      </c>
    </row>
    <row r="1939">
      <c r="A1939" s="7" t="s">
        <v>718</v>
      </c>
      <c r="B1939" s="8">
        <v>7.730332000128E12</v>
      </c>
      <c r="C1939" s="9" t="s">
        <v>719</v>
      </c>
      <c r="D1939" s="10" t="s">
        <v>10</v>
      </c>
      <c r="E1939" s="11" t="s">
        <v>2</v>
      </c>
      <c r="F1939" s="12" t="s">
        <v>719</v>
      </c>
      <c r="G1939" s="5"/>
      <c r="H1939" s="6" t="b">
        <v>0</v>
      </c>
    </row>
    <row r="1940">
      <c r="A1940" s="7" t="s">
        <v>718</v>
      </c>
      <c r="B1940" s="8">
        <v>7.730332000128E12</v>
      </c>
      <c r="C1940" s="9" t="s">
        <v>719</v>
      </c>
      <c r="D1940" s="10" t="s">
        <v>10</v>
      </c>
      <c r="E1940" s="11" t="s">
        <v>13</v>
      </c>
      <c r="F1940" s="11" t="s">
        <v>721</v>
      </c>
      <c r="G1940" s="5"/>
      <c r="H1940" s="6" t="b">
        <v>0</v>
      </c>
    </row>
    <row r="1941">
      <c r="A1941" s="7" t="s">
        <v>718</v>
      </c>
      <c r="B1941" s="8">
        <v>7.730332000128E12</v>
      </c>
      <c r="C1941" s="9" t="s">
        <v>719</v>
      </c>
      <c r="D1941" s="10" t="s">
        <v>10</v>
      </c>
      <c r="E1941" s="11" t="s">
        <v>15</v>
      </c>
      <c r="F1941" s="11">
        <v>830.0</v>
      </c>
      <c r="G1941" s="5"/>
      <c r="H1941" s="6" t="b">
        <v>0</v>
      </c>
    </row>
    <row r="1942">
      <c r="A1942" s="7" t="s">
        <v>718</v>
      </c>
      <c r="B1942" s="8">
        <v>7.730332000128E12</v>
      </c>
      <c r="C1942" s="9" t="s">
        <v>719</v>
      </c>
      <c r="D1942" s="10" t="s">
        <v>10</v>
      </c>
      <c r="E1942" s="11" t="s">
        <v>16</v>
      </c>
      <c r="F1942" s="11" t="s">
        <v>17</v>
      </c>
      <c r="G1942" s="5"/>
      <c r="H1942" s="6" t="b">
        <v>0</v>
      </c>
    </row>
    <row r="1943">
      <c r="A1943" s="7" t="s">
        <v>718</v>
      </c>
      <c r="B1943" s="8">
        <v>7.730332000128E12</v>
      </c>
      <c r="C1943" s="9" t="s">
        <v>719</v>
      </c>
      <c r="D1943" s="10" t="s">
        <v>10</v>
      </c>
      <c r="E1943" s="11" t="s">
        <v>18</v>
      </c>
      <c r="F1943" s="11">
        <v>1.0</v>
      </c>
      <c r="G1943" s="5"/>
      <c r="H1943" s="6" t="b">
        <v>0</v>
      </c>
    </row>
    <row r="1944">
      <c r="A1944" s="7" t="s">
        <v>718</v>
      </c>
      <c r="B1944" s="8">
        <v>7.730332000128E12</v>
      </c>
      <c r="C1944" s="9" t="s">
        <v>719</v>
      </c>
      <c r="D1944" s="10" t="s">
        <v>10</v>
      </c>
      <c r="E1944" s="11" t="s">
        <v>19</v>
      </c>
      <c r="F1944" s="5"/>
      <c r="G1944" s="5"/>
      <c r="H1944" s="6" t="b">
        <v>0</v>
      </c>
    </row>
    <row r="1945">
      <c r="A1945" s="7" t="s">
        <v>718</v>
      </c>
      <c r="B1945" s="8">
        <v>7.730332000128E12</v>
      </c>
      <c r="C1945" s="9" t="s">
        <v>719</v>
      </c>
      <c r="D1945" s="10" t="s">
        <v>10</v>
      </c>
      <c r="E1945" s="11" t="s">
        <v>20</v>
      </c>
      <c r="F1945" s="5"/>
      <c r="G1945" s="5"/>
      <c r="H1945" s="6" t="b">
        <v>0</v>
      </c>
    </row>
    <row r="1946">
      <c r="A1946" s="7" t="s">
        <v>718</v>
      </c>
      <c r="B1946" s="8">
        <v>7.730332000128E12</v>
      </c>
      <c r="C1946" s="9" t="s">
        <v>719</v>
      </c>
      <c r="D1946" s="10" t="s">
        <v>10</v>
      </c>
      <c r="E1946" s="11" t="s">
        <v>21</v>
      </c>
      <c r="F1946" s="5"/>
      <c r="G1946" s="5"/>
      <c r="H1946" s="6" t="b">
        <v>0</v>
      </c>
    </row>
    <row r="1947">
      <c r="A1947" s="7" t="s">
        <v>718</v>
      </c>
      <c r="B1947" s="8">
        <v>7.730332000128E12</v>
      </c>
      <c r="C1947" s="9" t="s">
        <v>719</v>
      </c>
      <c r="D1947" s="10" t="s">
        <v>10</v>
      </c>
      <c r="E1947" s="11" t="s">
        <v>22</v>
      </c>
      <c r="F1947" s="5"/>
      <c r="G1947" s="5"/>
      <c r="H1947" s="6" t="b">
        <v>0</v>
      </c>
    </row>
    <row r="1948">
      <c r="A1948" s="7" t="s">
        <v>718</v>
      </c>
      <c r="B1948" s="8">
        <v>7.730332000128E12</v>
      </c>
      <c r="C1948" s="9" t="s">
        <v>719</v>
      </c>
      <c r="D1948" s="10" t="s">
        <v>10</v>
      </c>
      <c r="E1948" s="11" t="s">
        <v>23</v>
      </c>
      <c r="F1948" s="5"/>
      <c r="G1948" s="5"/>
      <c r="H1948" s="6" t="b">
        <v>0</v>
      </c>
    </row>
    <row r="1949">
      <c r="A1949" s="7" t="s">
        <v>722</v>
      </c>
      <c r="B1949" s="8">
        <v>7.73019717897E12</v>
      </c>
      <c r="C1949" s="9" t="s">
        <v>723</v>
      </c>
      <c r="D1949" s="10" t="s">
        <v>10</v>
      </c>
      <c r="E1949" s="11" t="s">
        <v>11</v>
      </c>
      <c r="F1949" s="11" t="s">
        <v>724</v>
      </c>
      <c r="G1949" s="5"/>
      <c r="H1949" s="6" t="b">
        <v>0</v>
      </c>
    </row>
    <row r="1950">
      <c r="A1950" s="7" t="s">
        <v>722</v>
      </c>
      <c r="B1950" s="8">
        <v>7.73019717897E12</v>
      </c>
      <c r="C1950" s="9" t="s">
        <v>723</v>
      </c>
      <c r="D1950" s="10" t="s">
        <v>10</v>
      </c>
      <c r="E1950" s="11" t="s">
        <v>2</v>
      </c>
      <c r="F1950" s="12" t="s">
        <v>723</v>
      </c>
      <c r="G1950" s="5"/>
      <c r="H1950" s="6" t="b">
        <v>0</v>
      </c>
    </row>
    <row r="1951">
      <c r="A1951" s="7" t="s">
        <v>722</v>
      </c>
      <c r="B1951" s="8">
        <v>7.73019717897E12</v>
      </c>
      <c r="C1951" s="9" t="s">
        <v>723</v>
      </c>
      <c r="D1951" s="10" t="s">
        <v>10</v>
      </c>
      <c r="E1951" s="11" t="s">
        <v>13</v>
      </c>
      <c r="F1951" s="11" t="s">
        <v>725</v>
      </c>
      <c r="G1951" s="5"/>
      <c r="H1951" s="6" t="b">
        <v>0</v>
      </c>
    </row>
    <row r="1952">
      <c r="A1952" s="7" t="s">
        <v>722</v>
      </c>
      <c r="B1952" s="8">
        <v>7.73019717897E12</v>
      </c>
      <c r="C1952" s="9" t="s">
        <v>723</v>
      </c>
      <c r="D1952" s="10" t="s">
        <v>10</v>
      </c>
      <c r="E1952" s="11" t="s">
        <v>15</v>
      </c>
      <c r="F1952" s="11">
        <v>2.25</v>
      </c>
      <c r="G1952" s="5"/>
      <c r="H1952" s="6" t="b">
        <v>0</v>
      </c>
    </row>
    <row r="1953">
      <c r="A1953" s="7" t="s">
        <v>722</v>
      </c>
      <c r="B1953" s="8">
        <v>7.73019717897E12</v>
      </c>
      <c r="C1953" s="9" t="s">
        <v>723</v>
      </c>
      <c r="D1953" s="10" t="s">
        <v>10</v>
      </c>
      <c r="E1953" s="11" t="s">
        <v>16</v>
      </c>
      <c r="F1953" s="11" t="s">
        <v>44</v>
      </c>
      <c r="G1953" s="5"/>
      <c r="H1953" s="6" t="b">
        <v>0</v>
      </c>
    </row>
    <row r="1954">
      <c r="A1954" s="7" t="s">
        <v>722</v>
      </c>
      <c r="B1954" s="8">
        <v>7.73019717897E12</v>
      </c>
      <c r="C1954" s="9" t="s">
        <v>723</v>
      </c>
      <c r="D1954" s="10" t="s">
        <v>10</v>
      </c>
      <c r="E1954" s="11" t="s">
        <v>18</v>
      </c>
      <c r="F1954" s="11">
        <v>1.0</v>
      </c>
      <c r="G1954" s="5"/>
      <c r="H1954" s="6" t="b">
        <v>0</v>
      </c>
    </row>
    <row r="1955">
      <c r="A1955" s="7" t="s">
        <v>722</v>
      </c>
      <c r="B1955" s="8">
        <v>7.73019717897E12</v>
      </c>
      <c r="C1955" s="9" t="s">
        <v>723</v>
      </c>
      <c r="D1955" s="10" t="s">
        <v>10</v>
      </c>
      <c r="E1955" s="11" t="s">
        <v>19</v>
      </c>
      <c r="F1955" s="5"/>
      <c r="G1955" s="5"/>
      <c r="H1955" s="6" t="b">
        <v>0</v>
      </c>
    </row>
    <row r="1956">
      <c r="A1956" s="7" t="s">
        <v>722</v>
      </c>
      <c r="B1956" s="8">
        <v>7.73019717897E12</v>
      </c>
      <c r="C1956" s="9" t="s">
        <v>723</v>
      </c>
      <c r="D1956" s="10" t="s">
        <v>10</v>
      </c>
      <c r="E1956" s="11" t="s">
        <v>20</v>
      </c>
      <c r="F1956" s="11" t="s">
        <v>726</v>
      </c>
      <c r="G1956" s="5"/>
      <c r="H1956" s="6" t="b">
        <v>0</v>
      </c>
    </row>
    <row r="1957">
      <c r="A1957" s="7" t="s">
        <v>722</v>
      </c>
      <c r="B1957" s="8">
        <v>7.73019717897E12</v>
      </c>
      <c r="C1957" s="9" t="s">
        <v>723</v>
      </c>
      <c r="D1957" s="10" t="s">
        <v>10</v>
      </c>
      <c r="E1957" s="11" t="s">
        <v>21</v>
      </c>
      <c r="F1957" s="5"/>
      <c r="G1957" s="5"/>
      <c r="H1957" s="6" t="b">
        <v>0</v>
      </c>
    </row>
    <row r="1958">
      <c r="A1958" s="7" t="s">
        <v>722</v>
      </c>
      <c r="B1958" s="8">
        <v>7.73019717897E12</v>
      </c>
      <c r="C1958" s="9" t="s">
        <v>723</v>
      </c>
      <c r="D1958" s="10" t="s">
        <v>10</v>
      </c>
      <c r="E1958" s="11" t="s">
        <v>22</v>
      </c>
      <c r="F1958" s="5"/>
      <c r="G1958" s="5"/>
      <c r="H1958" s="6" t="b">
        <v>0</v>
      </c>
    </row>
    <row r="1959">
      <c r="A1959" s="7" t="s">
        <v>722</v>
      </c>
      <c r="B1959" s="8">
        <v>7.73019717897E12</v>
      </c>
      <c r="C1959" s="9" t="s">
        <v>723</v>
      </c>
      <c r="D1959" s="10" t="s">
        <v>10</v>
      </c>
      <c r="E1959" s="11" t="s">
        <v>23</v>
      </c>
      <c r="F1959" s="5"/>
      <c r="G1959" s="5"/>
      <c r="H1959" s="6" t="b">
        <v>0</v>
      </c>
    </row>
    <row r="1960">
      <c r="A1960" s="7" t="s">
        <v>727</v>
      </c>
      <c r="B1960" s="8">
        <v>7.59255401134E12</v>
      </c>
      <c r="C1960" s="9" t="s">
        <v>728</v>
      </c>
      <c r="D1960" s="10" t="s">
        <v>47</v>
      </c>
      <c r="E1960" s="11" t="s">
        <v>11</v>
      </c>
      <c r="F1960" s="11" t="s">
        <v>729</v>
      </c>
      <c r="G1960" s="5"/>
      <c r="H1960" s="6" t="b">
        <v>0</v>
      </c>
    </row>
    <row r="1961">
      <c r="A1961" s="7" t="s">
        <v>727</v>
      </c>
      <c r="B1961" s="8">
        <v>7.59255401134E12</v>
      </c>
      <c r="C1961" s="9" t="s">
        <v>728</v>
      </c>
      <c r="D1961" s="10" t="s">
        <v>47</v>
      </c>
      <c r="E1961" s="11" t="s">
        <v>2</v>
      </c>
      <c r="F1961" s="12" t="s">
        <v>728</v>
      </c>
      <c r="G1961" s="5"/>
      <c r="H1961" s="6" t="b">
        <v>0</v>
      </c>
    </row>
    <row r="1962">
      <c r="A1962" s="7" t="s">
        <v>727</v>
      </c>
      <c r="B1962" s="8">
        <v>7.59255401134E12</v>
      </c>
      <c r="C1962" s="9" t="s">
        <v>728</v>
      </c>
      <c r="D1962" s="10" t="s">
        <v>47</v>
      </c>
      <c r="E1962" s="11" t="s">
        <v>13</v>
      </c>
      <c r="F1962" s="11" t="s">
        <v>730</v>
      </c>
      <c r="G1962" s="5"/>
      <c r="H1962" s="6" t="b">
        <v>0</v>
      </c>
    </row>
    <row r="1963">
      <c r="A1963" s="7" t="s">
        <v>727</v>
      </c>
      <c r="B1963" s="8">
        <v>7.59255401134E12</v>
      </c>
      <c r="C1963" s="9" t="s">
        <v>728</v>
      </c>
      <c r="D1963" s="10" t="s">
        <v>47</v>
      </c>
      <c r="E1963" s="11" t="s">
        <v>15</v>
      </c>
      <c r="F1963" s="11">
        <v>1.0</v>
      </c>
      <c r="G1963" s="5"/>
      <c r="H1963" s="6" t="b">
        <v>0</v>
      </c>
    </row>
    <row r="1964">
      <c r="A1964" s="7" t="s">
        <v>727</v>
      </c>
      <c r="B1964" s="8">
        <v>7.59255401134E12</v>
      </c>
      <c r="C1964" s="9" t="s">
        <v>728</v>
      </c>
      <c r="D1964" s="10" t="s">
        <v>47</v>
      </c>
      <c r="E1964" s="11" t="s">
        <v>16</v>
      </c>
      <c r="F1964" s="11" t="s">
        <v>44</v>
      </c>
      <c r="G1964" s="5"/>
      <c r="H1964" s="6" t="b">
        <v>0</v>
      </c>
    </row>
    <row r="1965">
      <c r="A1965" s="7" t="s">
        <v>727</v>
      </c>
      <c r="B1965" s="8">
        <v>7.59255401134E12</v>
      </c>
      <c r="C1965" s="9" t="s">
        <v>728</v>
      </c>
      <c r="D1965" s="10" t="s">
        <v>47</v>
      </c>
      <c r="E1965" s="11" t="s">
        <v>18</v>
      </c>
      <c r="F1965" s="11">
        <v>1.0</v>
      </c>
      <c r="G1965" s="5"/>
      <c r="H1965" s="6" t="b">
        <v>0</v>
      </c>
    </row>
    <row r="1966">
      <c r="A1966" s="7" t="s">
        <v>727</v>
      </c>
      <c r="B1966" s="8">
        <v>7.59255401134E12</v>
      </c>
      <c r="C1966" s="9" t="s">
        <v>728</v>
      </c>
      <c r="D1966" s="10" t="s">
        <v>47</v>
      </c>
      <c r="E1966" s="11" t="s">
        <v>19</v>
      </c>
      <c r="F1966" s="5"/>
      <c r="G1966" s="5"/>
      <c r="H1966" s="6" t="b">
        <v>0</v>
      </c>
    </row>
    <row r="1967">
      <c r="A1967" s="7" t="s">
        <v>727</v>
      </c>
      <c r="B1967" s="8">
        <v>7.59255401134E12</v>
      </c>
      <c r="C1967" s="9" t="s">
        <v>728</v>
      </c>
      <c r="D1967" s="10" t="s">
        <v>47</v>
      </c>
      <c r="E1967" s="11" t="s">
        <v>20</v>
      </c>
      <c r="F1967" s="5"/>
      <c r="G1967" s="5"/>
      <c r="H1967" s="6" t="b">
        <v>0</v>
      </c>
    </row>
    <row r="1968">
      <c r="A1968" s="7" t="s">
        <v>727</v>
      </c>
      <c r="B1968" s="8">
        <v>7.59255401134E12</v>
      </c>
      <c r="C1968" s="9" t="s">
        <v>728</v>
      </c>
      <c r="D1968" s="10" t="s">
        <v>47</v>
      </c>
      <c r="E1968" s="11" t="s">
        <v>21</v>
      </c>
      <c r="F1968" s="5"/>
      <c r="G1968" s="5"/>
      <c r="H1968" s="6" t="b">
        <v>0</v>
      </c>
    </row>
    <row r="1969">
      <c r="A1969" s="7" t="s">
        <v>727</v>
      </c>
      <c r="B1969" s="8">
        <v>7.59255401134E12</v>
      </c>
      <c r="C1969" s="9" t="s">
        <v>728</v>
      </c>
      <c r="D1969" s="10" t="s">
        <v>47</v>
      </c>
      <c r="E1969" s="11" t="s">
        <v>22</v>
      </c>
      <c r="F1969" s="5"/>
      <c r="G1969" s="5"/>
      <c r="H1969" s="6" t="b">
        <v>0</v>
      </c>
    </row>
    <row r="1970">
      <c r="A1970" s="7" t="s">
        <v>727</v>
      </c>
      <c r="B1970" s="8">
        <v>7.59255401134E12</v>
      </c>
      <c r="C1970" s="9" t="s">
        <v>728</v>
      </c>
      <c r="D1970" s="10" t="s">
        <v>47</v>
      </c>
      <c r="E1970" s="11" t="s">
        <v>23</v>
      </c>
      <c r="F1970" s="5"/>
      <c r="G1970" s="5"/>
      <c r="H1970" s="6" t="b">
        <v>0</v>
      </c>
    </row>
    <row r="1971">
      <c r="A1971" s="7" t="s">
        <v>731</v>
      </c>
      <c r="B1971" s="8">
        <v>7.730998270132E12</v>
      </c>
      <c r="C1971" s="9" t="s">
        <v>732</v>
      </c>
      <c r="D1971" s="10" t="s">
        <v>10</v>
      </c>
      <c r="E1971" s="11" t="s">
        <v>11</v>
      </c>
      <c r="F1971" s="11" t="s">
        <v>733</v>
      </c>
      <c r="G1971" s="5"/>
      <c r="H1971" s="6" t="b">
        <v>0</v>
      </c>
    </row>
    <row r="1972">
      <c r="A1972" s="7" t="s">
        <v>731</v>
      </c>
      <c r="B1972" s="8">
        <v>7.730998270132E12</v>
      </c>
      <c r="C1972" s="9" t="s">
        <v>732</v>
      </c>
      <c r="D1972" s="10" t="s">
        <v>10</v>
      </c>
      <c r="E1972" s="11" t="s">
        <v>2</v>
      </c>
      <c r="F1972" s="12" t="s">
        <v>732</v>
      </c>
      <c r="G1972" s="5"/>
      <c r="H1972" s="6" t="b">
        <v>0</v>
      </c>
    </row>
    <row r="1973">
      <c r="A1973" s="7" t="s">
        <v>731</v>
      </c>
      <c r="B1973" s="8">
        <v>7.730998270132E12</v>
      </c>
      <c r="C1973" s="9" t="s">
        <v>732</v>
      </c>
      <c r="D1973" s="10" t="s">
        <v>10</v>
      </c>
      <c r="E1973" s="11" t="s">
        <v>13</v>
      </c>
      <c r="F1973" s="11" t="s">
        <v>734</v>
      </c>
      <c r="G1973" s="5"/>
      <c r="H1973" s="6" t="b">
        <v>0</v>
      </c>
    </row>
    <row r="1974">
      <c r="A1974" s="7" t="s">
        <v>731</v>
      </c>
      <c r="B1974" s="8">
        <v>7.730998270132E12</v>
      </c>
      <c r="C1974" s="9" t="s">
        <v>732</v>
      </c>
      <c r="D1974" s="10" t="s">
        <v>10</v>
      </c>
      <c r="E1974" s="11" t="s">
        <v>15</v>
      </c>
      <c r="F1974" s="11">
        <v>750.0</v>
      </c>
      <c r="G1974" s="5"/>
      <c r="H1974" s="6" t="b">
        <v>0</v>
      </c>
    </row>
    <row r="1975">
      <c r="A1975" s="7" t="s">
        <v>731</v>
      </c>
      <c r="B1975" s="8">
        <v>7.730998270132E12</v>
      </c>
      <c r="C1975" s="9" t="s">
        <v>732</v>
      </c>
      <c r="D1975" s="10" t="s">
        <v>10</v>
      </c>
      <c r="E1975" s="11" t="s">
        <v>16</v>
      </c>
      <c r="F1975" s="11" t="s">
        <v>95</v>
      </c>
      <c r="G1975" s="5"/>
      <c r="H1975" s="6" t="b">
        <v>0</v>
      </c>
    </row>
    <row r="1976">
      <c r="A1976" s="7" t="s">
        <v>731</v>
      </c>
      <c r="B1976" s="8">
        <v>7.730998270132E12</v>
      </c>
      <c r="C1976" s="9" t="s">
        <v>732</v>
      </c>
      <c r="D1976" s="10" t="s">
        <v>10</v>
      </c>
      <c r="E1976" s="11" t="s">
        <v>18</v>
      </c>
      <c r="F1976" s="11">
        <v>1.0</v>
      </c>
      <c r="G1976" s="5"/>
      <c r="H1976" s="6" t="b">
        <v>0</v>
      </c>
    </row>
    <row r="1977">
      <c r="A1977" s="7" t="s">
        <v>731</v>
      </c>
      <c r="B1977" s="8">
        <v>7.730998270132E12</v>
      </c>
      <c r="C1977" s="9" t="s">
        <v>732</v>
      </c>
      <c r="D1977" s="10" t="s">
        <v>10</v>
      </c>
      <c r="E1977" s="11" t="s">
        <v>19</v>
      </c>
      <c r="F1977" s="5"/>
      <c r="G1977" s="5"/>
      <c r="H1977" s="6" t="b">
        <v>0</v>
      </c>
    </row>
    <row r="1978">
      <c r="A1978" s="7" t="s">
        <v>731</v>
      </c>
      <c r="B1978" s="8">
        <v>7.730998270132E12</v>
      </c>
      <c r="C1978" s="9" t="s">
        <v>732</v>
      </c>
      <c r="D1978" s="10" t="s">
        <v>10</v>
      </c>
      <c r="E1978" s="11" t="s">
        <v>20</v>
      </c>
      <c r="F1978" s="5"/>
      <c r="G1978" s="5"/>
      <c r="H1978" s="6" t="b">
        <v>0</v>
      </c>
    </row>
    <row r="1979">
      <c r="A1979" s="7" t="s">
        <v>731</v>
      </c>
      <c r="B1979" s="8">
        <v>7.730998270132E12</v>
      </c>
      <c r="C1979" s="9" t="s">
        <v>732</v>
      </c>
      <c r="D1979" s="10" t="s">
        <v>10</v>
      </c>
      <c r="E1979" s="11" t="s">
        <v>21</v>
      </c>
      <c r="F1979" s="5"/>
      <c r="G1979" s="5"/>
      <c r="H1979" s="6" t="b">
        <v>0</v>
      </c>
    </row>
    <row r="1980">
      <c r="A1980" s="7" t="s">
        <v>731</v>
      </c>
      <c r="B1980" s="8">
        <v>7.730998270132E12</v>
      </c>
      <c r="C1980" s="9" t="s">
        <v>732</v>
      </c>
      <c r="D1980" s="10" t="s">
        <v>10</v>
      </c>
      <c r="E1980" s="11" t="s">
        <v>22</v>
      </c>
      <c r="F1980" s="5"/>
      <c r="G1980" s="5"/>
      <c r="H1980" s="6" t="b">
        <v>0</v>
      </c>
    </row>
    <row r="1981">
      <c r="A1981" s="7" t="s">
        <v>731</v>
      </c>
      <c r="B1981" s="8">
        <v>7.730998270132E12</v>
      </c>
      <c r="C1981" s="9" t="s">
        <v>732</v>
      </c>
      <c r="D1981" s="10" t="s">
        <v>10</v>
      </c>
      <c r="E1981" s="11" t="s">
        <v>23</v>
      </c>
      <c r="F1981" s="5"/>
      <c r="G1981" s="5"/>
      <c r="H1981" s="6" t="b">
        <v>0</v>
      </c>
    </row>
    <row r="1982">
      <c r="A1982" s="7" t="s">
        <v>735</v>
      </c>
      <c r="B1982" s="8">
        <v>7.730498001496E12</v>
      </c>
      <c r="C1982" s="9" t="s">
        <v>736</v>
      </c>
      <c r="D1982" s="10" t="s">
        <v>10</v>
      </c>
      <c r="E1982" s="11" t="s">
        <v>11</v>
      </c>
      <c r="F1982" s="11" t="s">
        <v>737</v>
      </c>
      <c r="G1982" s="5"/>
      <c r="H1982" s="6" t="b">
        <v>0</v>
      </c>
    </row>
    <row r="1983">
      <c r="A1983" s="7" t="s">
        <v>735</v>
      </c>
      <c r="B1983" s="8">
        <v>7.730498001496E12</v>
      </c>
      <c r="C1983" s="9" t="s">
        <v>736</v>
      </c>
      <c r="D1983" s="10" t="s">
        <v>10</v>
      </c>
      <c r="E1983" s="11" t="s">
        <v>2</v>
      </c>
      <c r="F1983" s="12" t="s">
        <v>736</v>
      </c>
      <c r="G1983" s="5"/>
      <c r="H1983" s="6" t="b">
        <v>0</v>
      </c>
    </row>
    <row r="1984">
      <c r="A1984" s="7" t="s">
        <v>735</v>
      </c>
      <c r="B1984" s="8">
        <v>7.730498001496E12</v>
      </c>
      <c r="C1984" s="9" t="s">
        <v>736</v>
      </c>
      <c r="D1984" s="10" t="s">
        <v>10</v>
      </c>
      <c r="E1984" s="11" t="s">
        <v>13</v>
      </c>
      <c r="F1984" s="11" t="s">
        <v>738</v>
      </c>
      <c r="G1984" s="5"/>
      <c r="H1984" s="6" t="b">
        <v>0</v>
      </c>
    </row>
    <row r="1985">
      <c r="A1985" s="7" t="s">
        <v>735</v>
      </c>
      <c r="B1985" s="8">
        <v>7.730498001496E12</v>
      </c>
      <c r="C1985" s="9" t="s">
        <v>736</v>
      </c>
      <c r="D1985" s="10" t="s">
        <v>10</v>
      </c>
      <c r="E1985" s="11" t="s">
        <v>15</v>
      </c>
      <c r="F1985" s="11">
        <v>1.0</v>
      </c>
      <c r="G1985" s="5"/>
      <c r="H1985" s="6" t="b">
        <v>0</v>
      </c>
    </row>
    <row r="1986">
      <c r="A1986" s="7" t="s">
        <v>735</v>
      </c>
      <c r="B1986" s="8">
        <v>7.730498001496E12</v>
      </c>
      <c r="C1986" s="9" t="s">
        <v>736</v>
      </c>
      <c r="D1986" s="10" t="s">
        <v>10</v>
      </c>
      <c r="E1986" s="11" t="s">
        <v>16</v>
      </c>
      <c r="F1986" s="11" t="s">
        <v>391</v>
      </c>
      <c r="G1986" s="5"/>
      <c r="H1986" s="6" t="b">
        <v>0</v>
      </c>
    </row>
    <row r="1987">
      <c r="A1987" s="7" t="s">
        <v>735</v>
      </c>
      <c r="B1987" s="8">
        <v>7.730498001496E12</v>
      </c>
      <c r="C1987" s="9" t="s">
        <v>736</v>
      </c>
      <c r="D1987" s="10" t="s">
        <v>10</v>
      </c>
      <c r="E1987" s="11" t="s">
        <v>18</v>
      </c>
      <c r="F1987" s="11">
        <v>1.0</v>
      </c>
      <c r="G1987" s="5"/>
      <c r="H1987" s="6" t="b">
        <v>0</v>
      </c>
    </row>
    <row r="1988">
      <c r="A1988" s="7" t="s">
        <v>735</v>
      </c>
      <c r="B1988" s="8">
        <v>7.730498001496E12</v>
      </c>
      <c r="C1988" s="9" t="s">
        <v>736</v>
      </c>
      <c r="D1988" s="10" t="s">
        <v>10</v>
      </c>
      <c r="E1988" s="11" t="s">
        <v>19</v>
      </c>
      <c r="F1988" s="5"/>
      <c r="G1988" s="5"/>
      <c r="H1988" s="6" t="b">
        <v>0</v>
      </c>
    </row>
    <row r="1989">
      <c r="A1989" s="7" t="s">
        <v>735</v>
      </c>
      <c r="B1989" s="8">
        <v>7.730498001496E12</v>
      </c>
      <c r="C1989" s="9" t="s">
        <v>736</v>
      </c>
      <c r="D1989" s="10" t="s">
        <v>10</v>
      </c>
      <c r="E1989" s="11" t="s">
        <v>20</v>
      </c>
      <c r="F1989" s="5"/>
      <c r="G1989" s="5"/>
      <c r="H1989" s="6" t="b">
        <v>0</v>
      </c>
    </row>
    <row r="1990">
      <c r="A1990" s="7" t="s">
        <v>735</v>
      </c>
      <c r="B1990" s="8">
        <v>7.730498001496E12</v>
      </c>
      <c r="C1990" s="9" t="s">
        <v>736</v>
      </c>
      <c r="D1990" s="10" t="s">
        <v>10</v>
      </c>
      <c r="E1990" s="11" t="s">
        <v>21</v>
      </c>
      <c r="F1990" s="5"/>
      <c r="G1990" s="5"/>
      <c r="H1990" s="6" t="b">
        <v>0</v>
      </c>
    </row>
    <row r="1991">
      <c r="A1991" s="7" t="s">
        <v>735</v>
      </c>
      <c r="B1991" s="8">
        <v>7.730498001496E12</v>
      </c>
      <c r="C1991" s="9" t="s">
        <v>736</v>
      </c>
      <c r="D1991" s="10" t="s">
        <v>10</v>
      </c>
      <c r="E1991" s="11" t="s">
        <v>22</v>
      </c>
      <c r="F1991" s="5"/>
      <c r="G1991" s="5"/>
      <c r="H1991" s="6" t="b">
        <v>0</v>
      </c>
    </row>
    <row r="1992">
      <c r="A1992" s="7" t="s">
        <v>735</v>
      </c>
      <c r="B1992" s="8">
        <v>7.730498001496E12</v>
      </c>
      <c r="C1992" s="9" t="s">
        <v>736</v>
      </c>
      <c r="D1992" s="10" t="s">
        <v>10</v>
      </c>
      <c r="E1992" s="11" t="s">
        <v>23</v>
      </c>
      <c r="F1992" s="5"/>
      <c r="G1992" s="5"/>
      <c r="H1992" s="6" t="b">
        <v>0</v>
      </c>
    </row>
    <row r="1993">
      <c r="A1993" s="7" t="s">
        <v>739</v>
      </c>
      <c r="B1993" s="8">
        <v>1.6000128019E10</v>
      </c>
      <c r="C1993" s="9" t="s">
        <v>740</v>
      </c>
      <c r="D1993" s="10" t="s">
        <v>26</v>
      </c>
      <c r="E1993" s="11" t="s">
        <v>11</v>
      </c>
      <c r="F1993" s="11" t="s">
        <v>741</v>
      </c>
      <c r="G1993" s="5"/>
      <c r="H1993" s="6" t="b">
        <v>0</v>
      </c>
    </row>
    <row r="1994">
      <c r="A1994" s="7" t="s">
        <v>739</v>
      </c>
      <c r="B1994" s="8">
        <v>1.6000128019E10</v>
      </c>
      <c r="C1994" s="9" t="s">
        <v>740</v>
      </c>
      <c r="D1994" s="10" t="s">
        <v>26</v>
      </c>
      <c r="E1994" s="11" t="s">
        <v>2</v>
      </c>
      <c r="F1994" s="12" t="s">
        <v>740</v>
      </c>
      <c r="G1994" s="5"/>
      <c r="H1994" s="6" t="b">
        <v>0</v>
      </c>
    </row>
    <row r="1995">
      <c r="A1995" s="7" t="s">
        <v>739</v>
      </c>
      <c r="B1995" s="8">
        <v>1.6000128019E10</v>
      </c>
      <c r="C1995" s="9" t="s">
        <v>740</v>
      </c>
      <c r="D1995" s="10" t="s">
        <v>26</v>
      </c>
      <c r="E1995" s="11" t="s">
        <v>13</v>
      </c>
      <c r="F1995" s="11" t="s">
        <v>742</v>
      </c>
      <c r="G1995" s="5"/>
      <c r="H1995" s="6" t="b">
        <v>0</v>
      </c>
    </row>
    <row r="1996">
      <c r="A1996" s="7" t="s">
        <v>739</v>
      </c>
      <c r="B1996" s="8">
        <v>1.6000128019E10</v>
      </c>
      <c r="C1996" s="9" t="s">
        <v>740</v>
      </c>
      <c r="D1996" s="10" t="s">
        <v>26</v>
      </c>
      <c r="E1996" s="11" t="s">
        <v>15</v>
      </c>
      <c r="F1996" s="13">
        <v>45337.125</v>
      </c>
      <c r="G1996" s="5"/>
      <c r="H1996" s="6" t="b">
        <v>0</v>
      </c>
    </row>
    <row r="1997">
      <c r="A1997" s="7" t="s">
        <v>739</v>
      </c>
      <c r="B1997" s="8">
        <v>1.6000128019E10</v>
      </c>
      <c r="C1997" s="9" t="s">
        <v>740</v>
      </c>
      <c r="D1997" s="10" t="s">
        <v>26</v>
      </c>
      <c r="E1997" s="11" t="s">
        <v>16</v>
      </c>
      <c r="F1997" s="11" t="s">
        <v>29</v>
      </c>
      <c r="G1997" s="5"/>
      <c r="H1997" s="6" t="b">
        <v>0</v>
      </c>
    </row>
    <row r="1998">
      <c r="A1998" s="7" t="s">
        <v>739</v>
      </c>
      <c r="B1998" s="8">
        <v>1.6000128019E10</v>
      </c>
      <c r="C1998" s="9" t="s">
        <v>740</v>
      </c>
      <c r="D1998" s="10" t="s">
        <v>26</v>
      </c>
      <c r="E1998" s="11" t="s">
        <v>18</v>
      </c>
      <c r="F1998" s="11">
        <v>1.0</v>
      </c>
      <c r="G1998" s="5"/>
      <c r="H1998" s="6" t="b">
        <v>0</v>
      </c>
    </row>
    <row r="1999">
      <c r="A1999" s="7" t="s">
        <v>739</v>
      </c>
      <c r="B1999" s="8">
        <v>1.6000128019E10</v>
      </c>
      <c r="C1999" s="9" t="s">
        <v>740</v>
      </c>
      <c r="D1999" s="10" t="s">
        <v>26</v>
      </c>
      <c r="E1999" s="11" t="s">
        <v>19</v>
      </c>
      <c r="F1999" s="5"/>
      <c r="G1999" s="5"/>
      <c r="H1999" s="6" t="b">
        <v>0</v>
      </c>
    </row>
    <row r="2000">
      <c r="A2000" s="7" t="s">
        <v>739</v>
      </c>
      <c r="B2000" s="8">
        <v>1.6000128019E10</v>
      </c>
      <c r="C2000" s="9" t="s">
        <v>740</v>
      </c>
      <c r="D2000" s="10" t="s">
        <v>26</v>
      </c>
      <c r="E2000" s="11" t="s">
        <v>20</v>
      </c>
      <c r="F2000" s="11" t="s">
        <v>743</v>
      </c>
      <c r="G2000" s="5"/>
      <c r="H2000" s="6" t="b">
        <v>0</v>
      </c>
    </row>
    <row r="2001">
      <c r="A2001" s="7" t="s">
        <v>739</v>
      </c>
      <c r="B2001" s="8">
        <v>1.6000128019E10</v>
      </c>
      <c r="C2001" s="9" t="s">
        <v>740</v>
      </c>
      <c r="D2001" s="10" t="s">
        <v>26</v>
      </c>
      <c r="E2001" s="11" t="s">
        <v>21</v>
      </c>
      <c r="F2001" s="5"/>
      <c r="G2001" s="5"/>
      <c r="H2001" s="6" t="b">
        <v>0</v>
      </c>
    </row>
    <row r="2002">
      <c r="A2002" s="7" t="s">
        <v>739</v>
      </c>
      <c r="B2002" s="8">
        <v>1.6000128019E10</v>
      </c>
      <c r="C2002" s="9" t="s">
        <v>740</v>
      </c>
      <c r="D2002" s="10" t="s">
        <v>26</v>
      </c>
      <c r="E2002" s="11" t="s">
        <v>22</v>
      </c>
      <c r="F2002" s="5"/>
      <c r="G2002" s="5"/>
      <c r="H2002" s="6" t="b">
        <v>0</v>
      </c>
    </row>
    <row r="2003">
      <c r="A2003" s="7" t="s">
        <v>739</v>
      </c>
      <c r="B2003" s="8">
        <v>1.6000128019E10</v>
      </c>
      <c r="C2003" s="9" t="s">
        <v>740</v>
      </c>
      <c r="D2003" s="10" t="s">
        <v>26</v>
      </c>
      <c r="E2003" s="11" t="s">
        <v>23</v>
      </c>
      <c r="F2003" s="5"/>
      <c r="G2003" s="5"/>
      <c r="H2003" s="6" t="b">
        <v>0</v>
      </c>
    </row>
    <row r="2004">
      <c r="A2004" s="7" t="s">
        <v>744</v>
      </c>
      <c r="B2004" s="8">
        <v>1.00410037E10</v>
      </c>
      <c r="C2004" s="9" t="s">
        <v>745</v>
      </c>
      <c r="D2004" s="10" t="s">
        <v>26</v>
      </c>
      <c r="E2004" s="11" t="s">
        <v>11</v>
      </c>
      <c r="F2004" s="11" t="s">
        <v>746</v>
      </c>
      <c r="G2004" s="5"/>
      <c r="H2004" s="6" t="b">
        <v>0</v>
      </c>
    </row>
    <row r="2005">
      <c r="A2005" s="7" t="s">
        <v>744</v>
      </c>
      <c r="B2005" s="8">
        <v>1.00410037E10</v>
      </c>
      <c r="C2005" s="9" t="s">
        <v>745</v>
      </c>
      <c r="D2005" s="10" t="s">
        <v>26</v>
      </c>
      <c r="E2005" s="11" t="s">
        <v>2</v>
      </c>
      <c r="F2005" s="12" t="s">
        <v>745</v>
      </c>
      <c r="G2005" s="5"/>
      <c r="H2005" s="6" t="b">
        <v>0</v>
      </c>
    </row>
    <row r="2006">
      <c r="A2006" s="7" t="s">
        <v>744</v>
      </c>
      <c r="B2006" s="8">
        <v>1.00410037E10</v>
      </c>
      <c r="C2006" s="9" t="s">
        <v>745</v>
      </c>
      <c r="D2006" s="10" t="s">
        <v>26</v>
      </c>
      <c r="E2006" s="11" t="s">
        <v>13</v>
      </c>
      <c r="F2006" s="11" t="s">
        <v>747</v>
      </c>
      <c r="G2006" s="5"/>
      <c r="H2006" s="6" t="b">
        <v>0</v>
      </c>
    </row>
    <row r="2007">
      <c r="A2007" s="7" t="s">
        <v>744</v>
      </c>
      <c r="B2007" s="8">
        <v>1.00410037E10</v>
      </c>
      <c r="C2007" s="9" t="s">
        <v>745</v>
      </c>
      <c r="D2007" s="10" t="s">
        <v>26</v>
      </c>
      <c r="E2007" s="11" t="s">
        <v>15</v>
      </c>
      <c r="F2007" s="11">
        <v>142.0</v>
      </c>
      <c r="G2007" s="5"/>
      <c r="H2007" s="6" t="b">
        <v>0</v>
      </c>
    </row>
    <row r="2008">
      <c r="A2008" s="7" t="s">
        <v>744</v>
      </c>
      <c r="B2008" s="8">
        <v>1.00410037E10</v>
      </c>
      <c r="C2008" s="9" t="s">
        <v>745</v>
      </c>
      <c r="D2008" s="10" t="s">
        <v>26</v>
      </c>
      <c r="E2008" s="11" t="s">
        <v>16</v>
      </c>
      <c r="F2008" s="11" t="s">
        <v>17</v>
      </c>
      <c r="G2008" s="5"/>
      <c r="H2008" s="6" t="b">
        <v>0</v>
      </c>
    </row>
    <row r="2009">
      <c r="A2009" s="7" t="s">
        <v>744</v>
      </c>
      <c r="B2009" s="8">
        <v>1.00410037E10</v>
      </c>
      <c r="C2009" s="9" t="s">
        <v>745</v>
      </c>
      <c r="D2009" s="10" t="s">
        <v>26</v>
      </c>
      <c r="E2009" s="11" t="s">
        <v>18</v>
      </c>
      <c r="F2009" s="11">
        <v>1.0</v>
      </c>
      <c r="G2009" s="5"/>
      <c r="H2009" s="6" t="b">
        <v>0</v>
      </c>
    </row>
    <row r="2010">
      <c r="A2010" s="7" t="s">
        <v>744</v>
      </c>
      <c r="B2010" s="8">
        <v>1.00410037E10</v>
      </c>
      <c r="C2010" s="9" t="s">
        <v>745</v>
      </c>
      <c r="D2010" s="10" t="s">
        <v>26</v>
      </c>
      <c r="E2010" s="11" t="s">
        <v>19</v>
      </c>
      <c r="F2010" s="5"/>
      <c r="G2010" s="5"/>
      <c r="H2010" s="6" t="b">
        <v>0</v>
      </c>
    </row>
    <row r="2011">
      <c r="A2011" s="7" t="s">
        <v>744</v>
      </c>
      <c r="B2011" s="8">
        <v>1.00410037E10</v>
      </c>
      <c r="C2011" s="9" t="s">
        <v>745</v>
      </c>
      <c r="D2011" s="10" t="s">
        <v>26</v>
      </c>
      <c r="E2011" s="11" t="s">
        <v>20</v>
      </c>
      <c r="F2011" s="5"/>
      <c r="G2011" s="5"/>
      <c r="H2011" s="6" t="b">
        <v>0</v>
      </c>
    </row>
    <row r="2012">
      <c r="A2012" s="7" t="s">
        <v>744</v>
      </c>
      <c r="B2012" s="8">
        <v>1.00410037E10</v>
      </c>
      <c r="C2012" s="9" t="s">
        <v>745</v>
      </c>
      <c r="D2012" s="10" t="s">
        <v>26</v>
      </c>
      <c r="E2012" s="11" t="s">
        <v>21</v>
      </c>
      <c r="F2012" s="5"/>
      <c r="G2012" s="5"/>
      <c r="H2012" s="6" t="b">
        <v>0</v>
      </c>
    </row>
    <row r="2013">
      <c r="A2013" s="7" t="s">
        <v>744</v>
      </c>
      <c r="B2013" s="8">
        <v>1.00410037E10</v>
      </c>
      <c r="C2013" s="9" t="s">
        <v>745</v>
      </c>
      <c r="D2013" s="10" t="s">
        <v>26</v>
      </c>
      <c r="E2013" s="11" t="s">
        <v>22</v>
      </c>
      <c r="F2013" s="5"/>
      <c r="G2013" s="5"/>
      <c r="H2013" s="6" t="b">
        <v>0</v>
      </c>
    </row>
    <row r="2014">
      <c r="A2014" s="7" t="s">
        <v>744</v>
      </c>
      <c r="B2014" s="8">
        <v>1.00410037E10</v>
      </c>
      <c r="C2014" s="9" t="s">
        <v>745</v>
      </c>
      <c r="D2014" s="10" t="s">
        <v>26</v>
      </c>
      <c r="E2014" s="11" t="s">
        <v>23</v>
      </c>
      <c r="F2014" s="5"/>
      <c r="G2014" s="5"/>
      <c r="H2014" s="6" t="b">
        <v>0</v>
      </c>
    </row>
    <row r="2015">
      <c r="A2015" s="7" t="s">
        <v>748</v>
      </c>
      <c r="B2015" s="8">
        <v>7.206301302E10</v>
      </c>
      <c r="C2015" s="9" t="s">
        <v>749</v>
      </c>
      <c r="D2015" s="10" t="s">
        <v>26</v>
      </c>
      <c r="E2015" s="11" t="s">
        <v>11</v>
      </c>
      <c r="F2015" s="11" t="s">
        <v>750</v>
      </c>
      <c r="G2015" s="5"/>
      <c r="H2015" s="6" t="b">
        <v>0</v>
      </c>
    </row>
    <row r="2016">
      <c r="A2016" s="7" t="s">
        <v>748</v>
      </c>
      <c r="B2016" s="8">
        <v>7.206301302E10</v>
      </c>
      <c r="C2016" s="9" t="s">
        <v>749</v>
      </c>
      <c r="D2016" s="10" t="s">
        <v>26</v>
      </c>
      <c r="E2016" s="11" t="s">
        <v>2</v>
      </c>
      <c r="F2016" s="12" t="s">
        <v>749</v>
      </c>
      <c r="G2016" s="5"/>
      <c r="H2016" s="6" t="b">
        <v>0</v>
      </c>
    </row>
    <row r="2017">
      <c r="A2017" s="7" t="s">
        <v>748</v>
      </c>
      <c r="B2017" s="8">
        <v>7.206301302E10</v>
      </c>
      <c r="C2017" s="9" t="s">
        <v>749</v>
      </c>
      <c r="D2017" s="10" t="s">
        <v>26</v>
      </c>
      <c r="E2017" s="11" t="s">
        <v>13</v>
      </c>
      <c r="F2017" s="11" t="s">
        <v>751</v>
      </c>
      <c r="G2017" s="5"/>
      <c r="H2017" s="6" t="b">
        <v>0</v>
      </c>
    </row>
    <row r="2018">
      <c r="A2018" s="7" t="s">
        <v>748</v>
      </c>
      <c r="B2018" s="8">
        <v>7.206301302E10</v>
      </c>
      <c r="C2018" s="9" t="s">
        <v>749</v>
      </c>
      <c r="D2018" s="10" t="s">
        <v>26</v>
      </c>
      <c r="E2018" s="11" t="s">
        <v>15</v>
      </c>
      <c r="F2018" s="11">
        <v>12.0</v>
      </c>
      <c r="G2018" s="5"/>
      <c r="H2018" s="6" t="b">
        <v>0</v>
      </c>
    </row>
    <row r="2019">
      <c r="A2019" s="7" t="s">
        <v>748</v>
      </c>
      <c r="B2019" s="8">
        <v>7.206301302E10</v>
      </c>
      <c r="C2019" s="9" t="s">
        <v>749</v>
      </c>
      <c r="D2019" s="10" t="s">
        <v>26</v>
      </c>
      <c r="E2019" s="11" t="s">
        <v>16</v>
      </c>
      <c r="F2019" s="11" t="s">
        <v>29</v>
      </c>
      <c r="G2019" s="5"/>
      <c r="H2019" s="6" t="b">
        <v>0</v>
      </c>
    </row>
    <row r="2020">
      <c r="A2020" s="7" t="s">
        <v>748</v>
      </c>
      <c r="B2020" s="8">
        <v>7.206301302E10</v>
      </c>
      <c r="C2020" s="9" t="s">
        <v>749</v>
      </c>
      <c r="D2020" s="10" t="s">
        <v>26</v>
      </c>
      <c r="E2020" s="11" t="s">
        <v>18</v>
      </c>
      <c r="F2020" s="11">
        <v>1.0</v>
      </c>
      <c r="G2020" s="5"/>
      <c r="H2020" s="6" t="b">
        <v>0</v>
      </c>
    </row>
    <row r="2021">
      <c r="A2021" s="7" t="s">
        <v>748</v>
      </c>
      <c r="B2021" s="8">
        <v>7.206301302E10</v>
      </c>
      <c r="C2021" s="9" t="s">
        <v>749</v>
      </c>
      <c r="D2021" s="10" t="s">
        <v>26</v>
      </c>
      <c r="E2021" s="11" t="s">
        <v>19</v>
      </c>
      <c r="F2021" s="5"/>
      <c r="G2021" s="5"/>
      <c r="H2021" s="6" t="b">
        <v>0</v>
      </c>
    </row>
    <row r="2022">
      <c r="A2022" s="7" t="s">
        <v>748</v>
      </c>
      <c r="B2022" s="8">
        <v>7.206301302E10</v>
      </c>
      <c r="C2022" s="9" t="s">
        <v>749</v>
      </c>
      <c r="D2022" s="10" t="s">
        <v>26</v>
      </c>
      <c r="E2022" s="11" t="s">
        <v>20</v>
      </c>
      <c r="F2022" s="5"/>
      <c r="G2022" s="5"/>
      <c r="H2022" s="6" t="b">
        <v>0</v>
      </c>
    </row>
    <row r="2023">
      <c r="A2023" s="7" t="s">
        <v>748</v>
      </c>
      <c r="B2023" s="8">
        <v>7.206301302E10</v>
      </c>
      <c r="C2023" s="9" t="s">
        <v>749</v>
      </c>
      <c r="D2023" s="10" t="s">
        <v>26</v>
      </c>
      <c r="E2023" s="11" t="s">
        <v>21</v>
      </c>
      <c r="F2023" s="5"/>
      <c r="G2023" s="5"/>
      <c r="H2023" s="6" t="b">
        <v>0</v>
      </c>
    </row>
    <row r="2024">
      <c r="A2024" s="7" t="s">
        <v>748</v>
      </c>
      <c r="B2024" s="8">
        <v>7.206301302E10</v>
      </c>
      <c r="C2024" s="9" t="s">
        <v>749</v>
      </c>
      <c r="D2024" s="10" t="s">
        <v>26</v>
      </c>
      <c r="E2024" s="11" t="s">
        <v>22</v>
      </c>
      <c r="F2024" s="5"/>
      <c r="G2024" s="5"/>
      <c r="H2024" s="6" t="b">
        <v>0</v>
      </c>
    </row>
    <row r="2025">
      <c r="A2025" s="7" t="s">
        <v>748</v>
      </c>
      <c r="B2025" s="8">
        <v>7.206301302E10</v>
      </c>
      <c r="C2025" s="9" t="s">
        <v>749</v>
      </c>
      <c r="D2025" s="10" t="s">
        <v>26</v>
      </c>
      <c r="E2025" s="11" t="s">
        <v>23</v>
      </c>
      <c r="F2025" s="5"/>
      <c r="G2025" s="5"/>
      <c r="H2025" s="6" t="b">
        <v>0</v>
      </c>
    </row>
    <row r="2026">
      <c r="A2026" s="7" t="s">
        <v>752</v>
      </c>
      <c r="B2026" s="8">
        <v>2.00000416355E11</v>
      </c>
      <c r="C2026" s="9" t="s">
        <v>753</v>
      </c>
      <c r="D2026" s="10" t="s">
        <v>47</v>
      </c>
      <c r="E2026" s="11" t="s">
        <v>11</v>
      </c>
      <c r="F2026" s="11" t="s">
        <v>754</v>
      </c>
      <c r="G2026" s="5"/>
      <c r="H2026" s="6" t="b">
        <v>0</v>
      </c>
    </row>
    <row r="2027">
      <c r="A2027" s="7" t="s">
        <v>752</v>
      </c>
      <c r="B2027" s="8">
        <v>2.00000416355E11</v>
      </c>
      <c r="C2027" s="9" t="s">
        <v>753</v>
      </c>
      <c r="D2027" s="10" t="s">
        <v>47</v>
      </c>
      <c r="E2027" s="11" t="s">
        <v>2</v>
      </c>
      <c r="F2027" s="12" t="s">
        <v>753</v>
      </c>
      <c r="G2027" s="5"/>
      <c r="H2027" s="6" t="b">
        <v>0</v>
      </c>
    </row>
    <row r="2028">
      <c r="A2028" s="7" t="s">
        <v>752</v>
      </c>
      <c r="B2028" s="8">
        <v>2.00000416355E11</v>
      </c>
      <c r="C2028" s="9" t="s">
        <v>753</v>
      </c>
      <c r="D2028" s="10" t="s">
        <v>47</v>
      </c>
      <c r="E2028" s="11" t="s">
        <v>13</v>
      </c>
      <c r="F2028" s="11" t="s">
        <v>755</v>
      </c>
      <c r="G2028" s="5"/>
      <c r="H2028" s="6" t="b">
        <v>0</v>
      </c>
    </row>
    <row r="2029">
      <c r="A2029" s="7" t="s">
        <v>752</v>
      </c>
      <c r="B2029" s="8">
        <v>2.00000416355E11</v>
      </c>
      <c r="C2029" s="9" t="s">
        <v>753</v>
      </c>
      <c r="D2029" s="10" t="s">
        <v>47</v>
      </c>
      <c r="E2029" s="11" t="s">
        <v>15</v>
      </c>
      <c r="F2029" s="11">
        <v>200.0</v>
      </c>
      <c r="G2029" s="5"/>
      <c r="H2029" s="6" t="b">
        <v>0</v>
      </c>
    </row>
    <row r="2030">
      <c r="A2030" s="7" t="s">
        <v>752</v>
      </c>
      <c r="B2030" s="8">
        <v>2.00000416355E11</v>
      </c>
      <c r="C2030" s="9" t="s">
        <v>753</v>
      </c>
      <c r="D2030" s="10" t="s">
        <v>47</v>
      </c>
      <c r="E2030" s="11" t="s">
        <v>16</v>
      </c>
      <c r="F2030" s="11" t="s">
        <v>95</v>
      </c>
      <c r="G2030" s="5"/>
      <c r="H2030" s="6" t="b">
        <v>0</v>
      </c>
    </row>
    <row r="2031">
      <c r="A2031" s="7" t="s">
        <v>752</v>
      </c>
      <c r="B2031" s="8">
        <v>2.00000416355E11</v>
      </c>
      <c r="C2031" s="9" t="s">
        <v>753</v>
      </c>
      <c r="D2031" s="10" t="s">
        <v>47</v>
      </c>
      <c r="E2031" s="11" t="s">
        <v>18</v>
      </c>
      <c r="F2031" s="11">
        <v>1.0</v>
      </c>
      <c r="G2031" s="5"/>
      <c r="H2031" s="6" t="b">
        <v>0</v>
      </c>
    </row>
    <row r="2032">
      <c r="A2032" s="7" t="s">
        <v>752</v>
      </c>
      <c r="B2032" s="8">
        <v>2.00000416355E11</v>
      </c>
      <c r="C2032" s="9" t="s">
        <v>753</v>
      </c>
      <c r="D2032" s="10" t="s">
        <v>47</v>
      </c>
      <c r="E2032" s="11" t="s">
        <v>19</v>
      </c>
      <c r="F2032" s="5"/>
      <c r="G2032" s="5"/>
      <c r="H2032" s="6" t="b">
        <v>0</v>
      </c>
    </row>
    <row r="2033">
      <c r="A2033" s="7" t="s">
        <v>752</v>
      </c>
      <c r="B2033" s="8">
        <v>2.00000416355E11</v>
      </c>
      <c r="C2033" s="9" t="s">
        <v>753</v>
      </c>
      <c r="D2033" s="10" t="s">
        <v>47</v>
      </c>
      <c r="E2033" s="11" t="s">
        <v>20</v>
      </c>
      <c r="F2033" s="5"/>
      <c r="G2033" s="5"/>
      <c r="H2033" s="6" t="b">
        <v>0</v>
      </c>
    </row>
    <row r="2034">
      <c r="A2034" s="7" t="s">
        <v>752</v>
      </c>
      <c r="B2034" s="8">
        <v>2.00000416355E11</v>
      </c>
      <c r="C2034" s="9" t="s">
        <v>753</v>
      </c>
      <c r="D2034" s="10" t="s">
        <v>47</v>
      </c>
      <c r="E2034" s="11" t="s">
        <v>21</v>
      </c>
      <c r="F2034" s="5"/>
      <c r="G2034" s="5"/>
      <c r="H2034" s="6" t="b">
        <v>0</v>
      </c>
    </row>
    <row r="2035">
      <c r="A2035" s="7" t="s">
        <v>752</v>
      </c>
      <c r="B2035" s="8">
        <v>2.00000416355E11</v>
      </c>
      <c r="C2035" s="9" t="s">
        <v>753</v>
      </c>
      <c r="D2035" s="10" t="s">
        <v>47</v>
      </c>
      <c r="E2035" s="11" t="s">
        <v>22</v>
      </c>
      <c r="F2035" s="5"/>
      <c r="G2035" s="5"/>
      <c r="H2035" s="6" t="b">
        <v>0</v>
      </c>
    </row>
    <row r="2036">
      <c r="A2036" s="7" t="s">
        <v>752</v>
      </c>
      <c r="B2036" s="8">
        <v>2.00000416355E11</v>
      </c>
      <c r="C2036" s="9" t="s">
        <v>753</v>
      </c>
      <c r="D2036" s="10" t="s">
        <v>47</v>
      </c>
      <c r="E2036" s="11" t="s">
        <v>23</v>
      </c>
      <c r="F2036" s="5"/>
      <c r="G2036" s="5"/>
      <c r="H2036" s="6" t="b">
        <v>0</v>
      </c>
    </row>
    <row r="2037">
      <c r="A2037" s="7" t="s">
        <v>756</v>
      </c>
      <c r="B2037" s="8">
        <v>7.645333545755E12</v>
      </c>
      <c r="C2037" s="9" t="s">
        <v>757</v>
      </c>
      <c r="D2037" s="10" t="s">
        <v>10</v>
      </c>
      <c r="E2037" s="11" t="s">
        <v>11</v>
      </c>
      <c r="F2037" s="11" t="s">
        <v>758</v>
      </c>
      <c r="G2037" s="5"/>
      <c r="H2037" s="6" t="b">
        <v>0</v>
      </c>
    </row>
    <row r="2038">
      <c r="A2038" s="7" t="s">
        <v>756</v>
      </c>
      <c r="B2038" s="8">
        <v>7.645333545755E12</v>
      </c>
      <c r="C2038" s="9" t="s">
        <v>757</v>
      </c>
      <c r="D2038" s="10" t="s">
        <v>10</v>
      </c>
      <c r="E2038" s="11" t="s">
        <v>2</v>
      </c>
      <c r="F2038" s="12" t="s">
        <v>757</v>
      </c>
      <c r="G2038" s="5"/>
      <c r="H2038" s="6" t="b">
        <v>0</v>
      </c>
    </row>
    <row r="2039">
      <c r="A2039" s="7" t="s">
        <v>756</v>
      </c>
      <c r="B2039" s="8">
        <v>7.645333545755E12</v>
      </c>
      <c r="C2039" s="9" t="s">
        <v>757</v>
      </c>
      <c r="D2039" s="10" t="s">
        <v>10</v>
      </c>
      <c r="E2039" s="11" t="s">
        <v>13</v>
      </c>
      <c r="F2039" s="11" t="s">
        <v>759</v>
      </c>
      <c r="G2039" s="5"/>
      <c r="H2039" s="6" t="b">
        <v>0</v>
      </c>
    </row>
    <row r="2040">
      <c r="A2040" s="7" t="s">
        <v>756</v>
      </c>
      <c r="B2040" s="8">
        <v>7.645333545755E12</v>
      </c>
      <c r="C2040" s="9" t="s">
        <v>757</v>
      </c>
      <c r="D2040" s="10" t="s">
        <v>10</v>
      </c>
      <c r="E2040" s="11" t="s">
        <v>15</v>
      </c>
      <c r="F2040" s="11">
        <v>1.0</v>
      </c>
      <c r="G2040" s="5"/>
      <c r="H2040" s="6" t="b">
        <v>0</v>
      </c>
    </row>
    <row r="2041">
      <c r="A2041" s="7" t="s">
        <v>756</v>
      </c>
      <c r="B2041" s="8">
        <v>7.645333545755E12</v>
      </c>
      <c r="C2041" s="9" t="s">
        <v>757</v>
      </c>
      <c r="D2041" s="10" t="s">
        <v>10</v>
      </c>
      <c r="E2041" s="11" t="s">
        <v>16</v>
      </c>
      <c r="F2041" s="11" t="s">
        <v>38</v>
      </c>
      <c r="G2041" s="5"/>
      <c r="H2041" s="6" t="b">
        <v>0</v>
      </c>
    </row>
    <row r="2042">
      <c r="A2042" s="7" t="s">
        <v>756</v>
      </c>
      <c r="B2042" s="8">
        <v>7.645333545755E12</v>
      </c>
      <c r="C2042" s="9" t="s">
        <v>757</v>
      </c>
      <c r="D2042" s="10" t="s">
        <v>10</v>
      </c>
      <c r="E2042" s="11" t="s">
        <v>18</v>
      </c>
      <c r="F2042" s="11">
        <v>1.0</v>
      </c>
      <c r="G2042" s="5"/>
      <c r="H2042" s="6" t="b">
        <v>0</v>
      </c>
    </row>
    <row r="2043">
      <c r="A2043" s="7" t="s">
        <v>756</v>
      </c>
      <c r="B2043" s="8">
        <v>7.645333545755E12</v>
      </c>
      <c r="C2043" s="9" t="s">
        <v>757</v>
      </c>
      <c r="D2043" s="10" t="s">
        <v>10</v>
      </c>
      <c r="E2043" s="11" t="s">
        <v>19</v>
      </c>
      <c r="F2043" s="5"/>
      <c r="G2043" s="5"/>
      <c r="H2043" s="6" t="b">
        <v>0</v>
      </c>
    </row>
    <row r="2044">
      <c r="A2044" s="7" t="s">
        <v>756</v>
      </c>
      <c r="B2044" s="8">
        <v>7.645333545755E12</v>
      </c>
      <c r="C2044" s="9" t="s">
        <v>757</v>
      </c>
      <c r="D2044" s="10" t="s">
        <v>10</v>
      </c>
      <c r="E2044" s="11" t="s">
        <v>20</v>
      </c>
      <c r="F2044" s="5"/>
      <c r="G2044" s="5"/>
      <c r="H2044" s="6" t="b">
        <v>0</v>
      </c>
    </row>
    <row r="2045">
      <c r="A2045" s="7" t="s">
        <v>756</v>
      </c>
      <c r="B2045" s="8">
        <v>7.645333545755E12</v>
      </c>
      <c r="C2045" s="9" t="s">
        <v>757</v>
      </c>
      <c r="D2045" s="10" t="s">
        <v>10</v>
      </c>
      <c r="E2045" s="11" t="s">
        <v>21</v>
      </c>
      <c r="F2045" s="5"/>
      <c r="G2045" s="5"/>
      <c r="H2045" s="6" t="b">
        <v>0</v>
      </c>
    </row>
    <row r="2046">
      <c r="A2046" s="7" t="s">
        <v>756</v>
      </c>
      <c r="B2046" s="8">
        <v>7.645333545755E12</v>
      </c>
      <c r="C2046" s="9" t="s">
        <v>757</v>
      </c>
      <c r="D2046" s="10" t="s">
        <v>10</v>
      </c>
      <c r="E2046" s="11" t="s">
        <v>22</v>
      </c>
      <c r="F2046" s="5"/>
      <c r="G2046" s="5"/>
      <c r="H2046" s="6" t="b">
        <v>0</v>
      </c>
    </row>
    <row r="2047">
      <c r="A2047" s="7" t="s">
        <v>756</v>
      </c>
      <c r="B2047" s="8">
        <v>7.645333545755E12</v>
      </c>
      <c r="C2047" s="9" t="s">
        <v>757</v>
      </c>
      <c r="D2047" s="10" t="s">
        <v>10</v>
      </c>
      <c r="E2047" s="11" t="s">
        <v>23</v>
      </c>
      <c r="F2047" s="5"/>
      <c r="G2047" s="5"/>
      <c r="H2047" s="6" t="b">
        <v>0</v>
      </c>
    </row>
    <row r="2048">
      <c r="A2048" s="7" t="s">
        <v>760</v>
      </c>
      <c r="B2048" s="8">
        <v>8.004300364529E12</v>
      </c>
      <c r="C2048" s="9" t="s">
        <v>761</v>
      </c>
      <c r="D2048" s="10" t="s">
        <v>47</v>
      </c>
      <c r="E2048" s="11" t="s">
        <v>11</v>
      </c>
      <c r="F2048" s="11" t="s">
        <v>762</v>
      </c>
      <c r="G2048" s="5"/>
      <c r="H2048" s="6" t="b">
        <v>0</v>
      </c>
    </row>
    <row r="2049">
      <c r="A2049" s="7" t="s">
        <v>760</v>
      </c>
      <c r="B2049" s="8">
        <v>8.004300364529E12</v>
      </c>
      <c r="C2049" s="9" t="s">
        <v>761</v>
      </c>
      <c r="D2049" s="10" t="s">
        <v>47</v>
      </c>
      <c r="E2049" s="11" t="s">
        <v>2</v>
      </c>
      <c r="F2049" s="12" t="s">
        <v>761</v>
      </c>
      <c r="G2049" s="5"/>
      <c r="H2049" s="6" t="b">
        <v>0</v>
      </c>
    </row>
    <row r="2050">
      <c r="A2050" s="7" t="s">
        <v>760</v>
      </c>
      <c r="B2050" s="8">
        <v>8.004300364529E12</v>
      </c>
      <c r="C2050" s="9" t="s">
        <v>761</v>
      </c>
      <c r="D2050" s="10" t="s">
        <v>47</v>
      </c>
      <c r="E2050" s="11" t="s">
        <v>13</v>
      </c>
      <c r="F2050" s="11" t="s">
        <v>763</v>
      </c>
      <c r="G2050" s="5"/>
      <c r="H2050" s="6" t="b">
        <v>0</v>
      </c>
    </row>
    <row r="2051">
      <c r="A2051" s="7" t="s">
        <v>760</v>
      </c>
      <c r="B2051" s="8">
        <v>8.004300364529E12</v>
      </c>
      <c r="C2051" s="9" t="s">
        <v>761</v>
      </c>
      <c r="D2051" s="10" t="s">
        <v>47</v>
      </c>
      <c r="E2051" s="11" t="s">
        <v>15</v>
      </c>
      <c r="F2051" s="11">
        <v>750.0</v>
      </c>
      <c r="G2051" s="5"/>
      <c r="H2051" s="6" t="b">
        <v>0</v>
      </c>
    </row>
    <row r="2052">
      <c r="A2052" s="7" t="s">
        <v>760</v>
      </c>
      <c r="B2052" s="8">
        <v>8.004300364529E12</v>
      </c>
      <c r="C2052" s="9" t="s">
        <v>761</v>
      </c>
      <c r="D2052" s="10" t="s">
        <v>47</v>
      </c>
      <c r="E2052" s="11" t="s">
        <v>16</v>
      </c>
      <c r="F2052" s="11" t="s">
        <v>95</v>
      </c>
      <c r="G2052" s="5"/>
      <c r="H2052" s="6" t="b">
        <v>0</v>
      </c>
    </row>
    <row r="2053">
      <c r="A2053" s="7" t="s">
        <v>760</v>
      </c>
      <c r="B2053" s="8">
        <v>8.004300364529E12</v>
      </c>
      <c r="C2053" s="9" t="s">
        <v>761</v>
      </c>
      <c r="D2053" s="10" t="s">
        <v>47</v>
      </c>
      <c r="E2053" s="11" t="s">
        <v>18</v>
      </c>
      <c r="F2053" s="11">
        <v>1.0</v>
      </c>
      <c r="G2053" s="5"/>
      <c r="H2053" s="6" t="b">
        <v>0</v>
      </c>
    </row>
    <row r="2054">
      <c r="A2054" s="7" t="s">
        <v>760</v>
      </c>
      <c r="B2054" s="8">
        <v>8.004300364529E12</v>
      </c>
      <c r="C2054" s="9" t="s">
        <v>761</v>
      </c>
      <c r="D2054" s="10" t="s">
        <v>47</v>
      </c>
      <c r="E2054" s="11" t="s">
        <v>19</v>
      </c>
      <c r="F2054" s="5"/>
      <c r="G2054" s="5"/>
      <c r="H2054" s="6" t="b">
        <v>0</v>
      </c>
    </row>
    <row r="2055">
      <c r="A2055" s="7" t="s">
        <v>760</v>
      </c>
      <c r="B2055" s="8">
        <v>8.004300364529E12</v>
      </c>
      <c r="C2055" s="9" t="s">
        <v>761</v>
      </c>
      <c r="D2055" s="10" t="s">
        <v>47</v>
      </c>
      <c r="E2055" s="11" t="s">
        <v>20</v>
      </c>
      <c r="F2055" s="5"/>
      <c r="G2055" s="5"/>
      <c r="H2055" s="6" t="b">
        <v>0</v>
      </c>
    </row>
    <row r="2056">
      <c r="A2056" s="7" t="s">
        <v>760</v>
      </c>
      <c r="B2056" s="8">
        <v>8.004300364529E12</v>
      </c>
      <c r="C2056" s="9" t="s">
        <v>761</v>
      </c>
      <c r="D2056" s="10" t="s">
        <v>47</v>
      </c>
      <c r="E2056" s="11" t="s">
        <v>21</v>
      </c>
      <c r="F2056" s="5"/>
      <c r="G2056" s="5"/>
      <c r="H2056" s="6" t="b">
        <v>0</v>
      </c>
    </row>
    <row r="2057">
      <c r="A2057" s="7" t="s">
        <v>760</v>
      </c>
      <c r="B2057" s="8">
        <v>8.004300364529E12</v>
      </c>
      <c r="C2057" s="9" t="s">
        <v>761</v>
      </c>
      <c r="D2057" s="10" t="s">
        <v>47</v>
      </c>
      <c r="E2057" s="11" t="s">
        <v>22</v>
      </c>
      <c r="F2057" s="5"/>
      <c r="G2057" s="5"/>
      <c r="H2057" s="6" t="b">
        <v>0</v>
      </c>
    </row>
    <row r="2058">
      <c r="A2058" s="7" t="s">
        <v>760</v>
      </c>
      <c r="B2058" s="8">
        <v>8.004300364529E12</v>
      </c>
      <c r="C2058" s="9" t="s">
        <v>761</v>
      </c>
      <c r="D2058" s="10" t="s">
        <v>47</v>
      </c>
      <c r="E2058" s="11" t="s">
        <v>23</v>
      </c>
      <c r="F2058" s="5"/>
      <c r="G2058" s="5"/>
      <c r="H2058" s="6" t="b">
        <v>0</v>
      </c>
    </row>
    <row r="2059">
      <c r="A2059" s="7" t="s">
        <v>764</v>
      </c>
      <c r="B2059" s="8">
        <v>7.730209000411E12</v>
      </c>
      <c r="C2059" s="9" t="s">
        <v>765</v>
      </c>
      <c r="D2059" s="10" t="s">
        <v>10</v>
      </c>
      <c r="E2059" s="11" t="s">
        <v>11</v>
      </c>
      <c r="F2059" s="11" t="s">
        <v>766</v>
      </c>
      <c r="G2059" s="5"/>
      <c r="H2059" s="6" t="b">
        <v>0</v>
      </c>
    </row>
    <row r="2060">
      <c r="A2060" s="7" t="s">
        <v>764</v>
      </c>
      <c r="B2060" s="8">
        <v>7.730209000411E12</v>
      </c>
      <c r="C2060" s="9" t="s">
        <v>765</v>
      </c>
      <c r="D2060" s="10" t="s">
        <v>10</v>
      </c>
      <c r="E2060" s="11" t="s">
        <v>2</v>
      </c>
      <c r="F2060" s="12" t="s">
        <v>765</v>
      </c>
      <c r="G2060" s="5"/>
      <c r="H2060" s="6" t="b">
        <v>0</v>
      </c>
    </row>
    <row r="2061">
      <c r="A2061" s="7" t="s">
        <v>764</v>
      </c>
      <c r="B2061" s="8">
        <v>7.730209000411E12</v>
      </c>
      <c r="C2061" s="9" t="s">
        <v>765</v>
      </c>
      <c r="D2061" s="10" t="s">
        <v>10</v>
      </c>
      <c r="E2061" s="11" t="s">
        <v>13</v>
      </c>
      <c r="F2061" s="11" t="s">
        <v>767</v>
      </c>
      <c r="G2061" s="5"/>
      <c r="H2061" s="6" t="b">
        <v>0</v>
      </c>
    </row>
    <row r="2062">
      <c r="A2062" s="7" t="s">
        <v>764</v>
      </c>
      <c r="B2062" s="8">
        <v>7.730209000411E12</v>
      </c>
      <c r="C2062" s="9" t="s">
        <v>765</v>
      </c>
      <c r="D2062" s="10" t="s">
        <v>10</v>
      </c>
      <c r="E2062" s="11" t="s">
        <v>15</v>
      </c>
      <c r="F2062" s="11">
        <v>1.0</v>
      </c>
      <c r="G2062" s="5"/>
      <c r="H2062" s="6" t="b">
        <v>0</v>
      </c>
    </row>
    <row r="2063">
      <c r="A2063" s="7" t="s">
        <v>764</v>
      </c>
      <c r="B2063" s="8">
        <v>7.730209000411E12</v>
      </c>
      <c r="C2063" s="9" t="s">
        <v>765</v>
      </c>
      <c r="D2063" s="10" t="s">
        <v>10</v>
      </c>
      <c r="E2063" s="11" t="s">
        <v>16</v>
      </c>
      <c r="F2063" s="11" t="s">
        <v>391</v>
      </c>
      <c r="G2063" s="5"/>
      <c r="H2063" s="6" t="b">
        <v>0</v>
      </c>
    </row>
    <row r="2064">
      <c r="A2064" s="7" t="s">
        <v>764</v>
      </c>
      <c r="B2064" s="8">
        <v>7.730209000411E12</v>
      </c>
      <c r="C2064" s="9" t="s">
        <v>765</v>
      </c>
      <c r="D2064" s="10" t="s">
        <v>10</v>
      </c>
      <c r="E2064" s="11" t="s">
        <v>18</v>
      </c>
      <c r="F2064" s="11">
        <v>1.0</v>
      </c>
      <c r="G2064" s="5"/>
      <c r="H2064" s="6" t="b">
        <v>0</v>
      </c>
    </row>
    <row r="2065">
      <c r="A2065" s="7" t="s">
        <v>764</v>
      </c>
      <c r="B2065" s="8">
        <v>7.730209000411E12</v>
      </c>
      <c r="C2065" s="9" t="s">
        <v>765</v>
      </c>
      <c r="D2065" s="10" t="s">
        <v>10</v>
      </c>
      <c r="E2065" s="11" t="s">
        <v>19</v>
      </c>
      <c r="F2065" s="5"/>
      <c r="G2065" s="5"/>
      <c r="H2065" s="6" t="b">
        <v>0</v>
      </c>
    </row>
    <row r="2066">
      <c r="A2066" s="7" t="s">
        <v>764</v>
      </c>
      <c r="B2066" s="8">
        <v>7.730209000411E12</v>
      </c>
      <c r="C2066" s="9" t="s">
        <v>765</v>
      </c>
      <c r="D2066" s="10" t="s">
        <v>10</v>
      </c>
      <c r="E2066" s="11" t="s">
        <v>20</v>
      </c>
      <c r="F2066" s="5"/>
      <c r="G2066" s="5"/>
      <c r="H2066" s="6" t="b">
        <v>0</v>
      </c>
    </row>
    <row r="2067">
      <c r="A2067" s="7" t="s">
        <v>764</v>
      </c>
      <c r="B2067" s="8">
        <v>7.730209000411E12</v>
      </c>
      <c r="C2067" s="9" t="s">
        <v>765</v>
      </c>
      <c r="D2067" s="10" t="s">
        <v>10</v>
      </c>
      <c r="E2067" s="11" t="s">
        <v>21</v>
      </c>
      <c r="F2067" s="11" t="s">
        <v>223</v>
      </c>
      <c r="G2067" s="5"/>
      <c r="H2067" s="6" t="b">
        <v>0</v>
      </c>
    </row>
    <row r="2068">
      <c r="A2068" s="7" t="s">
        <v>764</v>
      </c>
      <c r="B2068" s="8">
        <v>7.730209000411E12</v>
      </c>
      <c r="C2068" s="9" t="s">
        <v>765</v>
      </c>
      <c r="D2068" s="10" t="s">
        <v>10</v>
      </c>
      <c r="E2068" s="11" t="s">
        <v>22</v>
      </c>
      <c r="F2068" s="5"/>
      <c r="G2068" s="5"/>
      <c r="H2068" s="6" t="b">
        <v>0</v>
      </c>
    </row>
    <row r="2069">
      <c r="A2069" s="7" t="s">
        <v>764</v>
      </c>
      <c r="B2069" s="8">
        <v>7.730209000411E12</v>
      </c>
      <c r="C2069" s="9" t="s">
        <v>765</v>
      </c>
      <c r="D2069" s="10" t="s">
        <v>10</v>
      </c>
      <c r="E2069" s="11" t="s">
        <v>23</v>
      </c>
      <c r="F2069" s="5"/>
      <c r="G2069" s="5"/>
      <c r="H2069" s="6" t="b">
        <v>0</v>
      </c>
    </row>
    <row r="2070">
      <c r="A2070" s="7" t="s">
        <v>768</v>
      </c>
      <c r="B2070" s="8">
        <v>7.730465003546E12</v>
      </c>
      <c r="C2070" s="9" t="s">
        <v>769</v>
      </c>
      <c r="D2070" s="10" t="s">
        <v>10</v>
      </c>
      <c r="E2070" s="11" t="s">
        <v>11</v>
      </c>
      <c r="F2070" s="11" t="s">
        <v>770</v>
      </c>
      <c r="G2070" s="5"/>
      <c r="H2070" s="6" t="b">
        <v>0</v>
      </c>
    </row>
    <row r="2071">
      <c r="A2071" s="7" t="s">
        <v>768</v>
      </c>
      <c r="B2071" s="8">
        <v>7.730465003546E12</v>
      </c>
      <c r="C2071" s="9" t="s">
        <v>769</v>
      </c>
      <c r="D2071" s="10" t="s">
        <v>10</v>
      </c>
      <c r="E2071" s="11" t="s">
        <v>2</v>
      </c>
      <c r="F2071" s="12" t="s">
        <v>769</v>
      </c>
      <c r="G2071" s="5"/>
      <c r="H2071" s="6" t="b">
        <v>0</v>
      </c>
    </row>
    <row r="2072">
      <c r="A2072" s="7" t="s">
        <v>768</v>
      </c>
      <c r="B2072" s="8">
        <v>7.730465003546E12</v>
      </c>
      <c r="C2072" s="9" t="s">
        <v>769</v>
      </c>
      <c r="D2072" s="10" t="s">
        <v>10</v>
      </c>
      <c r="E2072" s="11" t="s">
        <v>13</v>
      </c>
      <c r="F2072" s="11" t="s">
        <v>771</v>
      </c>
      <c r="G2072" s="5"/>
      <c r="H2072" s="6" t="b">
        <v>0</v>
      </c>
    </row>
    <row r="2073">
      <c r="A2073" s="7" t="s">
        <v>768</v>
      </c>
      <c r="B2073" s="8">
        <v>7.730465003546E12</v>
      </c>
      <c r="C2073" s="9" t="s">
        <v>769</v>
      </c>
      <c r="D2073" s="10" t="s">
        <v>10</v>
      </c>
      <c r="E2073" s="11" t="s">
        <v>15</v>
      </c>
      <c r="F2073" s="11">
        <v>400.0</v>
      </c>
      <c r="G2073" s="5"/>
      <c r="H2073" s="6" t="b">
        <v>0</v>
      </c>
    </row>
    <row r="2074">
      <c r="A2074" s="7" t="s">
        <v>768</v>
      </c>
      <c r="B2074" s="8">
        <v>7.730465003546E12</v>
      </c>
      <c r="C2074" s="9" t="s">
        <v>769</v>
      </c>
      <c r="D2074" s="10" t="s">
        <v>10</v>
      </c>
      <c r="E2074" s="11" t="s">
        <v>16</v>
      </c>
      <c r="F2074" s="11" t="s">
        <v>17</v>
      </c>
      <c r="G2074" s="5"/>
      <c r="H2074" s="6" t="b">
        <v>0</v>
      </c>
    </row>
    <row r="2075">
      <c r="A2075" s="7" t="s">
        <v>768</v>
      </c>
      <c r="B2075" s="8">
        <v>7.730465003546E12</v>
      </c>
      <c r="C2075" s="9" t="s">
        <v>769</v>
      </c>
      <c r="D2075" s="10" t="s">
        <v>10</v>
      </c>
      <c r="E2075" s="11" t="s">
        <v>18</v>
      </c>
      <c r="F2075" s="11">
        <v>1.0</v>
      </c>
      <c r="G2075" s="5"/>
      <c r="H2075" s="6" t="b">
        <v>0</v>
      </c>
    </row>
    <row r="2076">
      <c r="A2076" s="7" t="s">
        <v>768</v>
      </c>
      <c r="B2076" s="8">
        <v>7.730465003546E12</v>
      </c>
      <c r="C2076" s="9" t="s">
        <v>769</v>
      </c>
      <c r="D2076" s="10" t="s">
        <v>10</v>
      </c>
      <c r="E2076" s="11" t="s">
        <v>19</v>
      </c>
      <c r="F2076" s="5"/>
      <c r="G2076" s="5"/>
      <c r="H2076" s="6" t="b">
        <v>0</v>
      </c>
    </row>
    <row r="2077">
      <c r="A2077" s="7" t="s">
        <v>768</v>
      </c>
      <c r="B2077" s="8">
        <v>7.730465003546E12</v>
      </c>
      <c r="C2077" s="9" t="s">
        <v>769</v>
      </c>
      <c r="D2077" s="10" t="s">
        <v>10</v>
      </c>
      <c r="E2077" s="11" t="s">
        <v>20</v>
      </c>
      <c r="F2077" s="5"/>
      <c r="G2077" s="5"/>
      <c r="H2077" s="6" t="b">
        <v>0</v>
      </c>
    </row>
    <row r="2078">
      <c r="A2078" s="7" t="s">
        <v>768</v>
      </c>
      <c r="B2078" s="8">
        <v>7.730465003546E12</v>
      </c>
      <c r="C2078" s="9" t="s">
        <v>769</v>
      </c>
      <c r="D2078" s="10" t="s">
        <v>10</v>
      </c>
      <c r="E2078" s="11" t="s">
        <v>21</v>
      </c>
      <c r="F2078" s="5"/>
      <c r="G2078" s="5"/>
      <c r="H2078" s="6" t="b">
        <v>0</v>
      </c>
    </row>
    <row r="2079">
      <c r="A2079" s="7" t="s">
        <v>768</v>
      </c>
      <c r="B2079" s="8">
        <v>7.730465003546E12</v>
      </c>
      <c r="C2079" s="9" t="s">
        <v>769</v>
      </c>
      <c r="D2079" s="10" t="s">
        <v>10</v>
      </c>
      <c r="E2079" s="11" t="s">
        <v>22</v>
      </c>
      <c r="F2079" s="5"/>
      <c r="G2079" s="5"/>
      <c r="H2079" s="6" t="b">
        <v>0</v>
      </c>
    </row>
    <row r="2080">
      <c r="A2080" s="7" t="s">
        <v>768</v>
      </c>
      <c r="B2080" s="8">
        <v>7.730465003546E12</v>
      </c>
      <c r="C2080" s="9" t="s">
        <v>769</v>
      </c>
      <c r="D2080" s="10" t="s">
        <v>10</v>
      </c>
      <c r="E2080" s="11" t="s">
        <v>23</v>
      </c>
      <c r="F2080" s="5"/>
      <c r="G2080" s="5"/>
      <c r="H2080" s="6" t="b">
        <v>0</v>
      </c>
    </row>
    <row r="2081">
      <c r="A2081" s="7" t="s">
        <v>772</v>
      </c>
      <c r="B2081" s="8">
        <v>7.861018516074E12</v>
      </c>
      <c r="C2081" s="9" t="s">
        <v>773</v>
      </c>
      <c r="D2081" s="10" t="s">
        <v>26</v>
      </c>
      <c r="E2081" s="11" t="s">
        <v>11</v>
      </c>
      <c r="F2081" s="11" t="s">
        <v>774</v>
      </c>
      <c r="G2081" s="5"/>
      <c r="H2081" s="6" t="b">
        <v>0</v>
      </c>
    </row>
    <row r="2082">
      <c r="A2082" s="7" t="s">
        <v>772</v>
      </c>
      <c r="B2082" s="8">
        <v>7.861018516074E12</v>
      </c>
      <c r="C2082" s="9" t="s">
        <v>773</v>
      </c>
      <c r="D2082" s="10" t="s">
        <v>26</v>
      </c>
      <c r="E2082" s="11" t="s">
        <v>2</v>
      </c>
      <c r="F2082" s="12" t="s">
        <v>773</v>
      </c>
      <c r="G2082" s="5"/>
      <c r="H2082" s="6" t="b">
        <v>0</v>
      </c>
    </row>
    <row r="2083">
      <c r="A2083" s="7" t="s">
        <v>772</v>
      </c>
      <c r="B2083" s="8">
        <v>7.861018516074E12</v>
      </c>
      <c r="C2083" s="9" t="s">
        <v>773</v>
      </c>
      <c r="D2083" s="10" t="s">
        <v>26</v>
      </c>
      <c r="E2083" s="11" t="s">
        <v>13</v>
      </c>
      <c r="F2083" s="11" t="s">
        <v>775</v>
      </c>
      <c r="G2083" s="5"/>
      <c r="H2083" s="6" t="b">
        <v>0</v>
      </c>
    </row>
    <row r="2084">
      <c r="A2084" s="7" t="s">
        <v>772</v>
      </c>
      <c r="B2084" s="8">
        <v>7.861018516074E12</v>
      </c>
      <c r="C2084" s="9" t="s">
        <v>773</v>
      </c>
      <c r="D2084" s="10" t="s">
        <v>26</v>
      </c>
      <c r="E2084" s="11" t="s">
        <v>15</v>
      </c>
      <c r="F2084" s="11">
        <v>54.0</v>
      </c>
      <c r="G2084" s="5"/>
      <c r="H2084" s="6" t="b">
        <v>0</v>
      </c>
    </row>
    <row r="2085">
      <c r="A2085" s="7" t="s">
        <v>772</v>
      </c>
      <c r="B2085" s="8">
        <v>7.861018516074E12</v>
      </c>
      <c r="C2085" s="9" t="s">
        <v>773</v>
      </c>
      <c r="D2085" s="10" t="s">
        <v>26</v>
      </c>
      <c r="E2085" s="11" t="s">
        <v>16</v>
      </c>
      <c r="F2085" s="11" t="s">
        <v>17</v>
      </c>
      <c r="G2085" s="5"/>
      <c r="H2085" s="6" t="b">
        <v>0</v>
      </c>
    </row>
    <row r="2086">
      <c r="A2086" s="7" t="s">
        <v>772</v>
      </c>
      <c r="B2086" s="8">
        <v>7.861018516074E12</v>
      </c>
      <c r="C2086" s="9" t="s">
        <v>773</v>
      </c>
      <c r="D2086" s="10" t="s">
        <v>26</v>
      </c>
      <c r="E2086" s="11" t="s">
        <v>18</v>
      </c>
      <c r="F2086" s="11">
        <v>1.0</v>
      </c>
      <c r="G2086" s="5"/>
      <c r="H2086" s="6" t="b">
        <v>0</v>
      </c>
    </row>
    <row r="2087">
      <c r="A2087" s="7" t="s">
        <v>772</v>
      </c>
      <c r="B2087" s="8">
        <v>7.861018516074E12</v>
      </c>
      <c r="C2087" s="9" t="s">
        <v>773</v>
      </c>
      <c r="D2087" s="10" t="s">
        <v>26</v>
      </c>
      <c r="E2087" s="11" t="s">
        <v>19</v>
      </c>
      <c r="F2087" s="5"/>
      <c r="G2087" s="5"/>
      <c r="H2087" s="6" t="b">
        <v>0</v>
      </c>
    </row>
    <row r="2088">
      <c r="A2088" s="7" t="s">
        <v>772</v>
      </c>
      <c r="B2088" s="8">
        <v>7.861018516074E12</v>
      </c>
      <c r="C2088" s="9" t="s">
        <v>773</v>
      </c>
      <c r="D2088" s="10" t="s">
        <v>26</v>
      </c>
      <c r="E2088" s="11" t="s">
        <v>20</v>
      </c>
      <c r="F2088" s="5"/>
      <c r="G2088" s="5"/>
      <c r="H2088" s="6" t="b">
        <v>0</v>
      </c>
    </row>
    <row r="2089">
      <c r="A2089" s="7" t="s">
        <v>772</v>
      </c>
      <c r="B2089" s="8">
        <v>7.861018516074E12</v>
      </c>
      <c r="C2089" s="9" t="s">
        <v>773</v>
      </c>
      <c r="D2089" s="10" t="s">
        <v>26</v>
      </c>
      <c r="E2089" s="11" t="s">
        <v>21</v>
      </c>
      <c r="F2089" s="5"/>
      <c r="G2089" s="5"/>
      <c r="H2089" s="6" t="b">
        <v>0</v>
      </c>
    </row>
    <row r="2090">
      <c r="A2090" s="7" t="s">
        <v>772</v>
      </c>
      <c r="B2090" s="8">
        <v>7.861018516074E12</v>
      </c>
      <c r="C2090" s="9" t="s">
        <v>773</v>
      </c>
      <c r="D2090" s="10" t="s">
        <v>26</v>
      </c>
      <c r="E2090" s="11" t="s">
        <v>22</v>
      </c>
      <c r="F2090" s="5"/>
      <c r="G2090" s="5"/>
      <c r="H2090" s="6" t="b">
        <v>0</v>
      </c>
    </row>
    <row r="2091">
      <c r="A2091" s="7" t="s">
        <v>772</v>
      </c>
      <c r="B2091" s="8">
        <v>7.861018516074E12</v>
      </c>
      <c r="C2091" s="9" t="s">
        <v>773</v>
      </c>
      <c r="D2091" s="10" t="s">
        <v>26</v>
      </c>
      <c r="E2091" s="11" t="s">
        <v>23</v>
      </c>
      <c r="F2091" s="5"/>
      <c r="G2091" s="5"/>
      <c r="H2091" s="6" t="b">
        <v>0</v>
      </c>
    </row>
    <row r="2092">
      <c r="A2092" s="7" t="s">
        <v>776</v>
      </c>
      <c r="B2092" s="8">
        <v>7.591017000242E12</v>
      </c>
      <c r="C2092" s="9" t="s">
        <v>777</v>
      </c>
      <c r="D2092" s="10" t="s">
        <v>47</v>
      </c>
      <c r="E2092" s="11" t="s">
        <v>11</v>
      </c>
      <c r="F2092" s="11" t="s">
        <v>778</v>
      </c>
      <c r="G2092" s="5"/>
      <c r="H2092" s="6" t="b">
        <v>0</v>
      </c>
    </row>
    <row r="2093">
      <c r="A2093" s="7" t="s">
        <v>776</v>
      </c>
      <c r="B2093" s="8">
        <v>7.591017000242E12</v>
      </c>
      <c r="C2093" s="9" t="s">
        <v>777</v>
      </c>
      <c r="D2093" s="10" t="s">
        <v>47</v>
      </c>
      <c r="E2093" s="11" t="s">
        <v>2</v>
      </c>
      <c r="F2093" s="12" t="s">
        <v>777</v>
      </c>
      <c r="G2093" s="5"/>
      <c r="H2093" s="6" t="b">
        <v>0</v>
      </c>
    </row>
    <row r="2094">
      <c r="A2094" s="7" t="s">
        <v>776</v>
      </c>
      <c r="B2094" s="8">
        <v>7.591017000242E12</v>
      </c>
      <c r="C2094" s="9" t="s">
        <v>777</v>
      </c>
      <c r="D2094" s="10" t="s">
        <v>47</v>
      </c>
      <c r="E2094" s="11" t="s">
        <v>13</v>
      </c>
      <c r="F2094" s="11" t="s">
        <v>560</v>
      </c>
      <c r="G2094" s="5"/>
      <c r="H2094" s="6" t="b">
        <v>0</v>
      </c>
    </row>
    <row r="2095">
      <c r="A2095" s="7" t="s">
        <v>776</v>
      </c>
      <c r="B2095" s="8">
        <v>7.591017000242E12</v>
      </c>
      <c r="C2095" s="9" t="s">
        <v>777</v>
      </c>
      <c r="D2095" s="10" t="s">
        <v>47</v>
      </c>
      <c r="E2095" s="11" t="s">
        <v>15</v>
      </c>
      <c r="F2095" s="11">
        <v>300.0</v>
      </c>
      <c r="G2095" s="5"/>
      <c r="H2095" s="6" t="b">
        <v>0</v>
      </c>
    </row>
    <row r="2096">
      <c r="A2096" s="7" t="s">
        <v>776</v>
      </c>
      <c r="B2096" s="8">
        <v>7.591017000242E12</v>
      </c>
      <c r="C2096" s="9" t="s">
        <v>777</v>
      </c>
      <c r="D2096" s="10" t="s">
        <v>47</v>
      </c>
      <c r="E2096" s="11" t="s">
        <v>16</v>
      </c>
      <c r="F2096" s="11" t="s">
        <v>17</v>
      </c>
      <c r="G2096" s="5"/>
      <c r="H2096" s="6" t="b">
        <v>0</v>
      </c>
    </row>
    <row r="2097">
      <c r="A2097" s="7" t="s">
        <v>776</v>
      </c>
      <c r="B2097" s="8">
        <v>7.591017000242E12</v>
      </c>
      <c r="C2097" s="9" t="s">
        <v>777</v>
      </c>
      <c r="D2097" s="10" t="s">
        <v>47</v>
      </c>
      <c r="E2097" s="11" t="s">
        <v>18</v>
      </c>
      <c r="F2097" s="11">
        <v>1.0</v>
      </c>
      <c r="G2097" s="5"/>
      <c r="H2097" s="6" t="b">
        <v>0</v>
      </c>
    </row>
    <row r="2098">
      <c r="A2098" s="7" t="s">
        <v>776</v>
      </c>
      <c r="B2098" s="8">
        <v>7.591017000242E12</v>
      </c>
      <c r="C2098" s="9" t="s">
        <v>777</v>
      </c>
      <c r="D2098" s="10" t="s">
        <v>47</v>
      </c>
      <c r="E2098" s="11" t="s">
        <v>19</v>
      </c>
      <c r="F2098" s="5"/>
      <c r="G2098" s="5"/>
      <c r="H2098" s="6" t="b">
        <v>0</v>
      </c>
    </row>
    <row r="2099">
      <c r="A2099" s="7" t="s">
        <v>776</v>
      </c>
      <c r="B2099" s="8">
        <v>7.591017000242E12</v>
      </c>
      <c r="C2099" s="9" t="s">
        <v>777</v>
      </c>
      <c r="D2099" s="10" t="s">
        <v>47</v>
      </c>
      <c r="E2099" s="11" t="s">
        <v>20</v>
      </c>
      <c r="F2099" s="5"/>
      <c r="G2099" s="5"/>
      <c r="H2099" s="6" t="b">
        <v>0</v>
      </c>
    </row>
    <row r="2100">
      <c r="A2100" s="7" t="s">
        <v>776</v>
      </c>
      <c r="B2100" s="8">
        <v>7.591017000242E12</v>
      </c>
      <c r="C2100" s="9" t="s">
        <v>777</v>
      </c>
      <c r="D2100" s="10" t="s">
        <v>47</v>
      </c>
      <c r="E2100" s="11" t="s">
        <v>21</v>
      </c>
      <c r="F2100" s="5"/>
      <c r="G2100" s="5"/>
      <c r="H2100" s="6" t="b">
        <v>0</v>
      </c>
    </row>
    <row r="2101">
      <c r="A2101" s="7" t="s">
        <v>776</v>
      </c>
      <c r="B2101" s="8">
        <v>7.591017000242E12</v>
      </c>
      <c r="C2101" s="9" t="s">
        <v>777</v>
      </c>
      <c r="D2101" s="10" t="s">
        <v>47</v>
      </c>
      <c r="E2101" s="11" t="s">
        <v>22</v>
      </c>
      <c r="F2101" s="5"/>
      <c r="G2101" s="5"/>
      <c r="H2101" s="6" t="b">
        <v>0</v>
      </c>
    </row>
    <row r="2102">
      <c r="A2102" s="7" t="s">
        <v>776</v>
      </c>
      <c r="B2102" s="8">
        <v>7.591017000242E12</v>
      </c>
      <c r="C2102" s="9" t="s">
        <v>777</v>
      </c>
      <c r="D2102" s="10" t="s">
        <v>47</v>
      </c>
      <c r="E2102" s="11" t="s">
        <v>23</v>
      </c>
      <c r="F2102" s="5"/>
      <c r="G2102" s="5"/>
      <c r="H2102" s="6" t="b">
        <v>0</v>
      </c>
    </row>
    <row r="2103">
      <c r="A2103" s="7" t="s">
        <v>779</v>
      </c>
      <c r="B2103" s="8">
        <v>8.906083362481E12</v>
      </c>
      <c r="C2103" s="9" t="s">
        <v>780</v>
      </c>
      <c r="D2103" s="10" t="s">
        <v>47</v>
      </c>
      <c r="E2103" s="11" t="s">
        <v>11</v>
      </c>
      <c r="F2103" s="11" t="s">
        <v>781</v>
      </c>
      <c r="G2103" s="5"/>
      <c r="H2103" s="6" t="b">
        <v>0</v>
      </c>
    </row>
    <row r="2104">
      <c r="A2104" s="7" t="s">
        <v>779</v>
      </c>
      <c r="B2104" s="8">
        <v>8.906083362481E12</v>
      </c>
      <c r="C2104" s="9" t="s">
        <v>780</v>
      </c>
      <c r="D2104" s="10" t="s">
        <v>47</v>
      </c>
      <c r="E2104" s="11" t="s">
        <v>2</v>
      </c>
      <c r="F2104" s="12" t="s">
        <v>780</v>
      </c>
      <c r="G2104" s="5"/>
      <c r="H2104" s="6" t="b">
        <v>0</v>
      </c>
    </row>
    <row r="2105">
      <c r="A2105" s="7" t="s">
        <v>779</v>
      </c>
      <c r="B2105" s="8">
        <v>8.906083362481E12</v>
      </c>
      <c r="C2105" s="9" t="s">
        <v>780</v>
      </c>
      <c r="D2105" s="10" t="s">
        <v>47</v>
      </c>
      <c r="E2105" s="11" t="s">
        <v>13</v>
      </c>
      <c r="F2105" s="11" t="s">
        <v>670</v>
      </c>
      <c r="G2105" s="5"/>
      <c r="H2105" s="6" t="b">
        <v>0</v>
      </c>
    </row>
    <row r="2106">
      <c r="A2106" s="7" t="s">
        <v>779</v>
      </c>
      <c r="B2106" s="8">
        <v>8.906083362481E12</v>
      </c>
      <c r="C2106" s="9" t="s">
        <v>780</v>
      </c>
      <c r="D2106" s="10" t="s">
        <v>47</v>
      </c>
      <c r="E2106" s="11" t="s">
        <v>15</v>
      </c>
      <c r="F2106" s="11">
        <v>907.0</v>
      </c>
      <c r="G2106" s="5"/>
      <c r="H2106" s="6" t="b">
        <v>0</v>
      </c>
    </row>
    <row r="2107">
      <c r="A2107" s="7" t="s">
        <v>779</v>
      </c>
      <c r="B2107" s="8">
        <v>8.906083362481E12</v>
      </c>
      <c r="C2107" s="9" t="s">
        <v>780</v>
      </c>
      <c r="D2107" s="10" t="s">
        <v>47</v>
      </c>
      <c r="E2107" s="11" t="s">
        <v>16</v>
      </c>
      <c r="F2107" s="11" t="s">
        <v>17</v>
      </c>
      <c r="G2107" s="5"/>
      <c r="H2107" s="6" t="b">
        <v>0</v>
      </c>
    </row>
    <row r="2108">
      <c r="A2108" s="7" t="s">
        <v>779</v>
      </c>
      <c r="B2108" s="8">
        <v>8.906083362481E12</v>
      </c>
      <c r="C2108" s="9" t="s">
        <v>780</v>
      </c>
      <c r="D2108" s="10" t="s">
        <v>47</v>
      </c>
      <c r="E2108" s="11" t="s">
        <v>18</v>
      </c>
      <c r="F2108" s="11">
        <v>1.0</v>
      </c>
      <c r="G2108" s="5"/>
      <c r="H2108" s="6" t="b">
        <v>0</v>
      </c>
    </row>
    <row r="2109">
      <c r="A2109" s="7" t="s">
        <v>779</v>
      </c>
      <c r="B2109" s="8">
        <v>8.906083362481E12</v>
      </c>
      <c r="C2109" s="9" t="s">
        <v>780</v>
      </c>
      <c r="D2109" s="10" t="s">
        <v>47</v>
      </c>
      <c r="E2109" s="11" t="s">
        <v>19</v>
      </c>
      <c r="F2109" s="5"/>
      <c r="G2109" s="5"/>
      <c r="H2109" s="6" t="b">
        <v>0</v>
      </c>
    </row>
    <row r="2110">
      <c r="A2110" s="7" t="s">
        <v>779</v>
      </c>
      <c r="B2110" s="8">
        <v>8.906083362481E12</v>
      </c>
      <c r="C2110" s="9" t="s">
        <v>780</v>
      </c>
      <c r="D2110" s="10" t="s">
        <v>47</v>
      </c>
      <c r="E2110" s="11" t="s">
        <v>20</v>
      </c>
      <c r="F2110" s="5"/>
      <c r="G2110" s="5"/>
      <c r="H2110" s="6" t="b">
        <v>0</v>
      </c>
    </row>
    <row r="2111">
      <c r="A2111" s="7" t="s">
        <v>779</v>
      </c>
      <c r="B2111" s="8">
        <v>8.906083362481E12</v>
      </c>
      <c r="C2111" s="9" t="s">
        <v>780</v>
      </c>
      <c r="D2111" s="10" t="s">
        <v>47</v>
      </c>
      <c r="E2111" s="11" t="s">
        <v>21</v>
      </c>
      <c r="F2111" s="5"/>
      <c r="G2111" s="5"/>
      <c r="H2111" s="6" t="b">
        <v>0</v>
      </c>
    </row>
    <row r="2112">
      <c r="A2112" s="7" t="s">
        <v>779</v>
      </c>
      <c r="B2112" s="8">
        <v>8.906083362481E12</v>
      </c>
      <c r="C2112" s="9" t="s">
        <v>780</v>
      </c>
      <c r="D2112" s="10" t="s">
        <v>47</v>
      </c>
      <c r="E2112" s="11" t="s">
        <v>22</v>
      </c>
      <c r="F2112" s="5"/>
      <c r="G2112" s="5"/>
      <c r="H2112" s="6" t="b">
        <v>0</v>
      </c>
    </row>
    <row r="2113">
      <c r="A2113" s="7" t="s">
        <v>779</v>
      </c>
      <c r="B2113" s="8">
        <v>8.906083362481E12</v>
      </c>
      <c r="C2113" s="9" t="s">
        <v>780</v>
      </c>
      <c r="D2113" s="10" t="s">
        <v>47</v>
      </c>
      <c r="E2113" s="11" t="s">
        <v>23</v>
      </c>
      <c r="F2113" s="5"/>
      <c r="G2113" s="5"/>
      <c r="H2113" s="6" t="b">
        <v>0</v>
      </c>
    </row>
    <row r="2114">
      <c r="A2114" s="7" t="s">
        <v>782</v>
      </c>
      <c r="B2114" s="8">
        <v>7.59734400016E12</v>
      </c>
      <c r="C2114" s="9" t="s">
        <v>783</v>
      </c>
      <c r="D2114" s="10" t="s">
        <v>47</v>
      </c>
      <c r="E2114" s="11" t="s">
        <v>11</v>
      </c>
      <c r="F2114" s="11" t="s">
        <v>784</v>
      </c>
      <c r="G2114" s="5"/>
      <c r="H2114" s="6" t="b">
        <v>0</v>
      </c>
    </row>
    <row r="2115">
      <c r="A2115" s="7" t="s">
        <v>782</v>
      </c>
      <c r="B2115" s="8">
        <v>7.59734400016E12</v>
      </c>
      <c r="C2115" s="9" t="s">
        <v>783</v>
      </c>
      <c r="D2115" s="10" t="s">
        <v>47</v>
      </c>
      <c r="E2115" s="11" t="s">
        <v>2</v>
      </c>
      <c r="F2115" s="12" t="s">
        <v>783</v>
      </c>
      <c r="G2115" s="5"/>
      <c r="H2115" s="6" t="b">
        <v>0</v>
      </c>
    </row>
    <row r="2116">
      <c r="A2116" s="7" t="s">
        <v>782</v>
      </c>
      <c r="B2116" s="8">
        <v>7.59734400016E12</v>
      </c>
      <c r="C2116" s="9" t="s">
        <v>783</v>
      </c>
      <c r="D2116" s="10" t="s">
        <v>47</v>
      </c>
      <c r="E2116" s="11" t="s">
        <v>13</v>
      </c>
      <c r="F2116" s="11" t="s">
        <v>785</v>
      </c>
      <c r="G2116" s="5"/>
      <c r="H2116" s="6" t="b">
        <v>0</v>
      </c>
    </row>
    <row r="2117">
      <c r="A2117" s="7" t="s">
        <v>782</v>
      </c>
      <c r="B2117" s="8">
        <v>7.59734400016E12</v>
      </c>
      <c r="C2117" s="9" t="s">
        <v>783</v>
      </c>
      <c r="D2117" s="10" t="s">
        <v>47</v>
      </c>
      <c r="E2117" s="11" t="s">
        <v>15</v>
      </c>
      <c r="F2117" s="11">
        <v>0.75</v>
      </c>
      <c r="G2117" s="5"/>
      <c r="H2117" s="6" t="b">
        <v>0</v>
      </c>
    </row>
    <row r="2118">
      <c r="A2118" s="7" t="s">
        <v>782</v>
      </c>
      <c r="B2118" s="8">
        <v>7.59734400016E12</v>
      </c>
      <c r="C2118" s="9" t="s">
        <v>783</v>
      </c>
      <c r="D2118" s="10" t="s">
        <v>47</v>
      </c>
      <c r="E2118" s="11" t="s">
        <v>16</v>
      </c>
      <c r="F2118" s="11" t="s">
        <v>44</v>
      </c>
      <c r="G2118" s="5"/>
      <c r="H2118" s="6" t="b">
        <v>0</v>
      </c>
    </row>
    <row r="2119">
      <c r="A2119" s="7" t="s">
        <v>782</v>
      </c>
      <c r="B2119" s="8">
        <v>7.59734400016E12</v>
      </c>
      <c r="C2119" s="9" t="s">
        <v>783</v>
      </c>
      <c r="D2119" s="10" t="s">
        <v>47</v>
      </c>
      <c r="E2119" s="11" t="s">
        <v>18</v>
      </c>
      <c r="F2119" s="11">
        <v>1.0</v>
      </c>
      <c r="G2119" s="5"/>
      <c r="H2119" s="6" t="b">
        <v>0</v>
      </c>
    </row>
    <row r="2120">
      <c r="A2120" s="7" t="s">
        <v>782</v>
      </c>
      <c r="B2120" s="8">
        <v>7.59734400016E12</v>
      </c>
      <c r="C2120" s="9" t="s">
        <v>783</v>
      </c>
      <c r="D2120" s="10" t="s">
        <v>47</v>
      </c>
      <c r="E2120" s="11" t="s">
        <v>19</v>
      </c>
      <c r="F2120" s="5"/>
      <c r="G2120" s="5"/>
      <c r="H2120" s="6" t="b">
        <v>0</v>
      </c>
    </row>
    <row r="2121">
      <c r="A2121" s="7" t="s">
        <v>782</v>
      </c>
      <c r="B2121" s="8">
        <v>7.59734400016E12</v>
      </c>
      <c r="C2121" s="9" t="s">
        <v>783</v>
      </c>
      <c r="D2121" s="10" t="s">
        <v>47</v>
      </c>
      <c r="E2121" s="11" t="s">
        <v>20</v>
      </c>
      <c r="F2121" s="5"/>
      <c r="G2121" s="5"/>
      <c r="H2121" s="6" t="b">
        <v>0</v>
      </c>
    </row>
    <row r="2122">
      <c r="A2122" s="7" t="s">
        <v>782</v>
      </c>
      <c r="B2122" s="8">
        <v>7.59734400016E12</v>
      </c>
      <c r="C2122" s="9" t="s">
        <v>783</v>
      </c>
      <c r="D2122" s="10" t="s">
        <v>47</v>
      </c>
      <c r="E2122" s="11" t="s">
        <v>21</v>
      </c>
      <c r="F2122" s="5"/>
      <c r="G2122" s="5"/>
      <c r="H2122" s="6" t="b">
        <v>0</v>
      </c>
    </row>
    <row r="2123">
      <c r="A2123" s="7" t="s">
        <v>782</v>
      </c>
      <c r="B2123" s="8">
        <v>7.59734400016E12</v>
      </c>
      <c r="C2123" s="9" t="s">
        <v>783</v>
      </c>
      <c r="D2123" s="10" t="s">
        <v>47</v>
      </c>
      <c r="E2123" s="11" t="s">
        <v>22</v>
      </c>
      <c r="F2123" s="5"/>
      <c r="G2123" s="5"/>
      <c r="H2123" s="6" t="b">
        <v>0</v>
      </c>
    </row>
    <row r="2124">
      <c r="A2124" s="7" t="s">
        <v>782</v>
      </c>
      <c r="B2124" s="8">
        <v>7.59734400016E12</v>
      </c>
      <c r="C2124" s="9" t="s">
        <v>783</v>
      </c>
      <c r="D2124" s="10" t="s">
        <v>47</v>
      </c>
      <c r="E2124" s="11" t="s">
        <v>23</v>
      </c>
      <c r="F2124" s="5"/>
      <c r="G2124" s="5"/>
      <c r="H2124" s="6" t="b">
        <v>0</v>
      </c>
    </row>
    <row r="2125">
      <c r="A2125" s="7" t="s">
        <v>786</v>
      </c>
      <c r="B2125" s="8">
        <v>7.465735600155E12</v>
      </c>
      <c r="C2125" s="9" t="s">
        <v>787</v>
      </c>
      <c r="D2125" s="10" t="s">
        <v>26</v>
      </c>
      <c r="E2125" s="11" t="s">
        <v>11</v>
      </c>
      <c r="F2125" s="11" t="s">
        <v>788</v>
      </c>
      <c r="G2125" s="5"/>
      <c r="H2125" s="6" t="b">
        <v>0</v>
      </c>
    </row>
    <row r="2126">
      <c r="A2126" s="7" t="s">
        <v>786</v>
      </c>
      <c r="B2126" s="8">
        <v>7.465735600155E12</v>
      </c>
      <c r="C2126" s="9" t="s">
        <v>787</v>
      </c>
      <c r="D2126" s="10" t="s">
        <v>26</v>
      </c>
      <c r="E2126" s="11" t="s">
        <v>2</v>
      </c>
      <c r="F2126" s="12" t="s">
        <v>787</v>
      </c>
      <c r="G2126" s="5"/>
      <c r="H2126" s="6" t="b">
        <v>0</v>
      </c>
    </row>
    <row r="2127">
      <c r="A2127" s="7" t="s">
        <v>786</v>
      </c>
      <c r="B2127" s="8">
        <v>7.465735600155E12</v>
      </c>
      <c r="C2127" s="9" t="s">
        <v>787</v>
      </c>
      <c r="D2127" s="10" t="s">
        <v>26</v>
      </c>
      <c r="E2127" s="11" t="s">
        <v>13</v>
      </c>
      <c r="F2127" s="11" t="s">
        <v>789</v>
      </c>
      <c r="G2127" s="5"/>
      <c r="H2127" s="6" t="b">
        <v>0</v>
      </c>
    </row>
    <row r="2128">
      <c r="A2128" s="7" t="s">
        <v>786</v>
      </c>
      <c r="B2128" s="8">
        <v>7.465735600155E12</v>
      </c>
      <c r="C2128" s="9" t="s">
        <v>787</v>
      </c>
      <c r="D2128" s="10" t="s">
        <v>26</v>
      </c>
      <c r="E2128" s="11" t="s">
        <v>15</v>
      </c>
      <c r="F2128" s="11">
        <v>800.0</v>
      </c>
      <c r="G2128" s="5"/>
      <c r="H2128" s="6" t="b">
        <v>0</v>
      </c>
    </row>
    <row r="2129">
      <c r="A2129" s="7" t="s">
        <v>786</v>
      </c>
      <c r="B2129" s="8">
        <v>7.465735600155E12</v>
      </c>
      <c r="C2129" s="9" t="s">
        <v>787</v>
      </c>
      <c r="D2129" s="10" t="s">
        <v>26</v>
      </c>
      <c r="E2129" s="11" t="s">
        <v>16</v>
      </c>
      <c r="F2129" s="11" t="s">
        <v>17</v>
      </c>
      <c r="G2129" s="5"/>
      <c r="H2129" s="6" t="b">
        <v>0</v>
      </c>
    </row>
    <row r="2130">
      <c r="A2130" s="7" t="s">
        <v>786</v>
      </c>
      <c r="B2130" s="8">
        <v>7.465735600155E12</v>
      </c>
      <c r="C2130" s="9" t="s">
        <v>787</v>
      </c>
      <c r="D2130" s="10" t="s">
        <v>26</v>
      </c>
      <c r="E2130" s="11" t="s">
        <v>18</v>
      </c>
      <c r="F2130" s="11">
        <v>1.0</v>
      </c>
      <c r="G2130" s="5"/>
      <c r="H2130" s="6" t="b">
        <v>0</v>
      </c>
    </row>
    <row r="2131">
      <c r="A2131" s="7" t="s">
        <v>786</v>
      </c>
      <c r="B2131" s="8">
        <v>7.465735600155E12</v>
      </c>
      <c r="C2131" s="9" t="s">
        <v>787</v>
      </c>
      <c r="D2131" s="10" t="s">
        <v>26</v>
      </c>
      <c r="E2131" s="11" t="s">
        <v>19</v>
      </c>
      <c r="F2131" s="5"/>
      <c r="G2131" s="5"/>
      <c r="H2131" s="6" t="b">
        <v>0</v>
      </c>
    </row>
    <row r="2132">
      <c r="A2132" s="7" t="s">
        <v>786</v>
      </c>
      <c r="B2132" s="8">
        <v>7.465735600155E12</v>
      </c>
      <c r="C2132" s="9" t="s">
        <v>787</v>
      </c>
      <c r="D2132" s="10" t="s">
        <v>26</v>
      </c>
      <c r="E2132" s="11" t="s">
        <v>20</v>
      </c>
      <c r="F2132" s="5"/>
      <c r="G2132" s="5"/>
      <c r="H2132" s="6" t="b">
        <v>0</v>
      </c>
    </row>
    <row r="2133">
      <c r="A2133" s="7" t="s">
        <v>786</v>
      </c>
      <c r="B2133" s="8">
        <v>7.465735600155E12</v>
      </c>
      <c r="C2133" s="9" t="s">
        <v>787</v>
      </c>
      <c r="D2133" s="10" t="s">
        <v>26</v>
      </c>
      <c r="E2133" s="11" t="s">
        <v>21</v>
      </c>
      <c r="F2133" s="5"/>
      <c r="G2133" s="5"/>
      <c r="H2133" s="6" t="b">
        <v>0</v>
      </c>
    </row>
    <row r="2134">
      <c r="A2134" s="7" t="s">
        <v>786</v>
      </c>
      <c r="B2134" s="8">
        <v>7.465735600155E12</v>
      </c>
      <c r="C2134" s="9" t="s">
        <v>787</v>
      </c>
      <c r="D2134" s="10" t="s">
        <v>26</v>
      </c>
      <c r="E2134" s="11" t="s">
        <v>22</v>
      </c>
      <c r="F2134" s="5"/>
      <c r="G2134" s="5"/>
      <c r="H2134" s="6" t="b">
        <v>0</v>
      </c>
    </row>
    <row r="2135">
      <c r="A2135" s="7" t="s">
        <v>786</v>
      </c>
      <c r="B2135" s="8">
        <v>7.465735600155E12</v>
      </c>
      <c r="C2135" s="9" t="s">
        <v>787</v>
      </c>
      <c r="D2135" s="10" t="s">
        <v>26</v>
      </c>
      <c r="E2135" s="11" t="s">
        <v>23</v>
      </c>
      <c r="F2135" s="5"/>
      <c r="G2135" s="5"/>
      <c r="H2135" s="6" t="b">
        <v>0</v>
      </c>
    </row>
    <row r="2136">
      <c r="A2136" s="7" t="s">
        <v>790</v>
      </c>
      <c r="B2136" s="8">
        <v>7.81718832748E11</v>
      </c>
      <c r="C2136" s="9" t="s">
        <v>791</v>
      </c>
      <c r="D2136" s="10" t="s">
        <v>10</v>
      </c>
      <c r="E2136" s="11" t="s">
        <v>11</v>
      </c>
      <c r="F2136" s="11" t="s">
        <v>792</v>
      </c>
      <c r="G2136" s="5"/>
      <c r="H2136" s="6" t="b">
        <v>0</v>
      </c>
    </row>
    <row r="2137">
      <c r="A2137" s="7" t="s">
        <v>790</v>
      </c>
      <c r="B2137" s="8">
        <v>7.81718832748E11</v>
      </c>
      <c r="C2137" s="9" t="s">
        <v>791</v>
      </c>
      <c r="D2137" s="10" t="s">
        <v>10</v>
      </c>
      <c r="E2137" s="11" t="s">
        <v>2</v>
      </c>
      <c r="F2137" s="12" t="s">
        <v>791</v>
      </c>
      <c r="G2137" s="5"/>
      <c r="H2137" s="6" t="b">
        <v>0</v>
      </c>
    </row>
    <row r="2138">
      <c r="A2138" s="7" t="s">
        <v>790</v>
      </c>
      <c r="B2138" s="8">
        <v>7.81718832748E11</v>
      </c>
      <c r="C2138" s="9" t="s">
        <v>791</v>
      </c>
      <c r="D2138" s="10" t="s">
        <v>10</v>
      </c>
      <c r="E2138" s="11" t="s">
        <v>13</v>
      </c>
      <c r="F2138" s="11" t="s">
        <v>793</v>
      </c>
      <c r="G2138" s="5"/>
      <c r="H2138" s="6" t="b">
        <v>0</v>
      </c>
    </row>
    <row r="2139">
      <c r="A2139" s="7" t="s">
        <v>790</v>
      </c>
      <c r="B2139" s="8">
        <v>7.81718832748E11</v>
      </c>
      <c r="C2139" s="9" t="s">
        <v>791</v>
      </c>
      <c r="D2139" s="10" t="s">
        <v>10</v>
      </c>
      <c r="E2139" s="11" t="s">
        <v>15</v>
      </c>
      <c r="F2139" s="11">
        <v>140.0</v>
      </c>
      <c r="G2139" s="5"/>
      <c r="H2139" s="6" t="b">
        <v>0</v>
      </c>
    </row>
    <row r="2140">
      <c r="A2140" s="7" t="s">
        <v>790</v>
      </c>
      <c r="B2140" s="8">
        <v>7.81718832748E11</v>
      </c>
      <c r="C2140" s="9" t="s">
        <v>791</v>
      </c>
      <c r="D2140" s="10" t="s">
        <v>10</v>
      </c>
      <c r="E2140" s="11" t="s">
        <v>16</v>
      </c>
      <c r="F2140" s="11" t="s">
        <v>17</v>
      </c>
      <c r="G2140" s="5"/>
      <c r="H2140" s="6" t="b">
        <v>0</v>
      </c>
    </row>
    <row r="2141">
      <c r="A2141" s="7" t="s">
        <v>790</v>
      </c>
      <c r="B2141" s="8">
        <v>7.81718832748E11</v>
      </c>
      <c r="C2141" s="9" t="s">
        <v>791</v>
      </c>
      <c r="D2141" s="10" t="s">
        <v>10</v>
      </c>
      <c r="E2141" s="11" t="s">
        <v>18</v>
      </c>
      <c r="F2141" s="11">
        <v>1.0</v>
      </c>
      <c r="G2141" s="5"/>
      <c r="H2141" s="6" t="b">
        <v>0</v>
      </c>
    </row>
    <row r="2142">
      <c r="A2142" s="7" t="s">
        <v>790</v>
      </c>
      <c r="B2142" s="8">
        <v>7.81718832748E11</v>
      </c>
      <c r="C2142" s="9" t="s">
        <v>791</v>
      </c>
      <c r="D2142" s="10" t="s">
        <v>10</v>
      </c>
      <c r="E2142" s="11" t="s">
        <v>19</v>
      </c>
      <c r="F2142" s="5"/>
      <c r="G2142" s="5"/>
      <c r="H2142" s="6" t="b">
        <v>0</v>
      </c>
    </row>
    <row r="2143">
      <c r="A2143" s="7" t="s">
        <v>790</v>
      </c>
      <c r="B2143" s="8">
        <v>7.81718832748E11</v>
      </c>
      <c r="C2143" s="9" t="s">
        <v>791</v>
      </c>
      <c r="D2143" s="10" t="s">
        <v>10</v>
      </c>
      <c r="E2143" s="11" t="s">
        <v>20</v>
      </c>
      <c r="F2143" s="11" t="s">
        <v>794</v>
      </c>
      <c r="G2143" s="5"/>
      <c r="H2143" s="6" t="b">
        <v>0</v>
      </c>
    </row>
    <row r="2144">
      <c r="A2144" s="7" t="s">
        <v>790</v>
      </c>
      <c r="B2144" s="8">
        <v>7.81718832748E11</v>
      </c>
      <c r="C2144" s="9" t="s">
        <v>791</v>
      </c>
      <c r="D2144" s="10" t="s">
        <v>10</v>
      </c>
      <c r="E2144" s="11" t="s">
        <v>21</v>
      </c>
      <c r="F2144" s="11" t="s">
        <v>137</v>
      </c>
      <c r="G2144" s="5"/>
      <c r="H2144" s="6" t="b">
        <v>0</v>
      </c>
    </row>
    <row r="2145">
      <c r="A2145" s="7" t="s">
        <v>790</v>
      </c>
      <c r="B2145" s="8">
        <v>7.81718832748E11</v>
      </c>
      <c r="C2145" s="9" t="s">
        <v>791</v>
      </c>
      <c r="D2145" s="10" t="s">
        <v>10</v>
      </c>
      <c r="E2145" s="11" t="s">
        <v>22</v>
      </c>
      <c r="F2145" s="5"/>
      <c r="G2145" s="5"/>
      <c r="H2145" s="6" t="b">
        <v>0</v>
      </c>
    </row>
    <row r="2146">
      <c r="A2146" s="7" t="s">
        <v>790</v>
      </c>
      <c r="B2146" s="8">
        <v>7.81718832748E11</v>
      </c>
      <c r="C2146" s="9" t="s">
        <v>791</v>
      </c>
      <c r="D2146" s="10" t="s">
        <v>10</v>
      </c>
      <c r="E2146" s="11" t="s">
        <v>23</v>
      </c>
      <c r="F2146" s="5"/>
      <c r="G2146" s="5"/>
      <c r="H2146" s="6" t="b">
        <v>0</v>
      </c>
    </row>
    <row r="2147">
      <c r="A2147" s="7" t="s">
        <v>795</v>
      </c>
      <c r="B2147" s="8">
        <v>8.007219E7</v>
      </c>
      <c r="C2147" s="9" t="s">
        <v>796</v>
      </c>
      <c r="D2147" s="10" t="s">
        <v>47</v>
      </c>
      <c r="E2147" s="11" t="s">
        <v>11</v>
      </c>
      <c r="F2147" s="11" t="s">
        <v>797</v>
      </c>
      <c r="G2147" s="5"/>
      <c r="H2147" s="6" t="b">
        <v>0</v>
      </c>
    </row>
    <row r="2148">
      <c r="A2148" s="7" t="s">
        <v>795</v>
      </c>
      <c r="B2148" s="8">
        <v>8.007219E7</v>
      </c>
      <c r="C2148" s="9" t="s">
        <v>796</v>
      </c>
      <c r="D2148" s="10" t="s">
        <v>47</v>
      </c>
      <c r="E2148" s="11" t="s">
        <v>2</v>
      </c>
      <c r="F2148" s="12" t="s">
        <v>796</v>
      </c>
      <c r="G2148" s="5"/>
      <c r="H2148" s="6" t="b">
        <v>0</v>
      </c>
    </row>
    <row r="2149">
      <c r="A2149" s="7" t="s">
        <v>795</v>
      </c>
      <c r="B2149" s="8">
        <v>8.007219E7</v>
      </c>
      <c r="C2149" s="9" t="s">
        <v>796</v>
      </c>
      <c r="D2149" s="10" t="s">
        <v>47</v>
      </c>
      <c r="E2149" s="11" t="s">
        <v>13</v>
      </c>
      <c r="F2149" s="11" t="s">
        <v>798</v>
      </c>
      <c r="G2149" s="5"/>
      <c r="H2149" s="6" t="b">
        <v>0</v>
      </c>
    </row>
    <row r="2150">
      <c r="A2150" s="7" t="s">
        <v>795</v>
      </c>
      <c r="B2150" s="8">
        <v>8.007219E7</v>
      </c>
      <c r="C2150" s="9" t="s">
        <v>796</v>
      </c>
      <c r="D2150" s="10" t="s">
        <v>47</v>
      </c>
      <c r="E2150" s="11" t="s">
        <v>15</v>
      </c>
      <c r="F2150" s="11">
        <v>20.0</v>
      </c>
      <c r="G2150" s="5"/>
      <c r="H2150" s="6" t="b">
        <v>0</v>
      </c>
    </row>
    <row r="2151">
      <c r="A2151" s="7" t="s">
        <v>795</v>
      </c>
      <c r="B2151" s="8">
        <v>8.007219E7</v>
      </c>
      <c r="C2151" s="9" t="s">
        <v>796</v>
      </c>
      <c r="D2151" s="10" t="s">
        <v>47</v>
      </c>
      <c r="E2151" s="11" t="s">
        <v>16</v>
      </c>
      <c r="F2151" s="11" t="s">
        <v>38</v>
      </c>
      <c r="G2151" s="5"/>
      <c r="H2151" s="6" t="b">
        <v>0</v>
      </c>
    </row>
    <row r="2152">
      <c r="A2152" s="7" t="s">
        <v>795</v>
      </c>
      <c r="B2152" s="8">
        <v>8.007219E7</v>
      </c>
      <c r="C2152" s="9" t="s">
        <v>796</v>
      </c>
      <c r="D2152" s="10" t="s">
        <v>47</v>
      </c>
      <c r="E2152" s="11" t="s">
        <v>18</v>
      </c>
      <c r="F2152" s="11">
        <v>1.0</v>
      </c>
      <c r="G2152" s="5"/>
      <c r="H2152" s="6" t="b">
        <v>0</v>
      </c>
    </row>
    <row r="2153">
      <c r="A2153" s="7" t="s">
        <v>795</v>
      </c>
      <c r="B2153" s="8">
        <v>8.007219E7</v>
      </c>
      <c r="C2153" s="9" t="s">
        <v>796</v>
      </c>
      <c r="D2153" s="10" t="s">
        <v>47</v>
      </c>
      <c r="E2153" s="11" t="s">
        <v>19</v>
      </c>
      <c r="F2153" s="5"/>
      <c r="G2153" s="5"/>
      <c r="H2153" s="6" t="b">
        <v>0</v>
      </c>
    </row>
    <row r="2154">
      <c r="A2154" s="7" t="s">
        <v>795</v>
      </c>
      <c r="B2154" s="8">
        <v>8.007219E7</v>
      </c>
      <c r="C2154" s="9" t="s">
        <v>796</v>
      </c>
      <c r="D2154" s="10" t="s">
        <v>47</v>
      </c>
      <c r="E2154" s="11" t="s">
        <v>20</v>
      </c>
      <c r="F2154" s="5"/>
      <c r="G2154" s="5"/>
      <c r="H2154" s="6" t="b">
        <v>0</v>
      </c>
    </row>
    <row r="2155">
      <c r="A2155" s="7" t="s">
        <v>795</v>
      </c>
      <c r="B2155" s="8">
        <v>8.007219E7</v>
      </c>
      <c r="C2155" s="9" t="s">
        <v>796</v>
      </c>
      <c r="D2155" s="10" t="s">
        <v>47</v>
      </c>
      <c r="E2155" s="11" t="s">
        <v>21</v>
      </c>
      <c r="F2155" s="5"/>
      <c r="G2155" s="5"/>
      <c r="H2155" s="6" t="b">
        <v>0</v>
      </c>
    </row>
    <row r="2156">
      <c r="A2156" s="7" t="s">
        <v>795</v>
      </c>
      <c r="B2156" s="8">
        <v>8.007219E7</v>
      </c>
      <c r="C2156" s="9" t="s">
        <v>796</v>
      </c>
      <c r="D2156" s="10" t="s">
        <v>47</v>
      </c>
      <c r="E2156" s="11" t="s">
        <v>22</v>
      </c>
      <c r="F2156" s="5"/>
      <c r="G2156" s="5"/>
      <c r="H2156" s="6" t="b">
        <v>0</v>
      </c>
    </row>
    <row r="2157">
      <c r="A2157" s="7" t="s">
        <v>795</v>
      </c>
      <c r="B2157" s="8">
        <v>8.007219E7</v>
      </c>
      <c r="C2157" s="9" t="s">
        <v>796</v>
      </c>
      <c r="D2157" s="10" t="s">
        <v>47</v>
      </c>
      <c r="E2157" s="11" t="s">
        <v>23</v>
      </c>
      <c r="F2157" s="5"/>
      <c r="G2157" s="5"/>
      <c r="H2157" s="6" t="b">
        <v>0</v>
      </c>
    </row>
    <row r="2158">
      <c r="A2158" s="7" t="s">
        <v>799</v>
      </c>
      <c r="B2158" s="8">
        <v>8.436017430219E12</v>
      </c>
      <c r="C2158" s="9" t="s">
        <v>800</v>
      </c>
      <c r="D2158" s="10" t="s">
        <v>26</v>
      </c>
      <c r="E2158" s="11" t="s">
        <v>11</v>
      </c>
      <c r="F2158" s="11" t="s">
        <v>801</v>
      </c>
      <c r="G2158" s="5"/>
      <c r="H2158" s="6" t="b">
        <v>0</v>
      </c>
    </row>
    <row r="2159">
      <c r="A2159" s="7" t="s">
        <v>799</v>
      </c>
      <c r="B2159" s="8">
        <v>8.436017430219E12</v>
      </c>
      <c r="C2159" s="9" t="s">
        <v>800</v>
      </c>
      <c r="D2159" s="10" t="s">
        <v>26</v>
      </c>
      <c r="E2159" s="11" t="s">
        <v>2</v>
      </c>
      <c r="F2159" s="12" t="s">
        <v>800</v>
      </c>
      <c r="G2159" s="5"/>
      <c r="H2159" s="6" t="b">
        <v>0</v>
      </c>
    </row>
    <row r="2160">
      <c r="A2160" s="7" t="s">
        <v>799</v>
      </c>
      <c r="B2160" s="8">
        <v>8.436017430219E12</v>
      </c>
      <c r="C2160" s="9" t="s">
        <v>800</v>
      </c>
      <c r="D2160" s="10" t="s">
        <v>26</v>
      </c>
      <c r="E2160" s="11" t="s">
        <v>13</v>
      </c>
      <c r="F2160" s="11" t="s">
        <v>690</v>
      </c>
      <c r="G2160" s="5"/>
      <c r="H2160" s="6" t="b">
        <v>0</v>
      </c>
    </row>
    <row r="2161">
      <c r="A2161" s="7" t="s">
        <v>799</v>
      </c>
      <c r="B2161" s="8">
        <v>8.436017430219E12</v>
      </c>
      <c r="C2161" s="9" t="s">
        <v>800</v>
      </c>
      <c r="D2161" s="10" t="s">
        <v>26</v>
      </c>
      <c r="E2161" s="11" t="s">
        <v>15</v>
      </c>
      <c r="F2161" s="11">
        <v>1.0</v>
      </c>
      <c r="G2161" s="5"/>
      <c r="H2161" s="6" t="b">
        <v>0</v>
      </c>
    </row>
    <row r="2162">
      <c r="A2162" s="7" t="s">
        <v>799</v>
      </c>
      <c r="B2162" s="8">
        <v>8.436017430219E12</v>
      </c>
      <c r="C2162" s="9" t="s">
        <v>800</v>
      </c>
      <c r="D2162" s="10" t="s">
        <v>26</v>
      </c>
      <c r="E2162" s="11" t="s">
        <v>16</v>
      </c>
      <c r="F2162" s="11" t="s">
        <v>391</v>
      </c>
      <c r="G2162" s="5"/>
      <c r="H2162" s="6" t="b">
        <v>0</v>
      </c>
    </row>
    <row r="2163">
      <c r="A2163" s="7" t="s">
        <v>799</v>
      </c>
      <c r="B2163" s="8">
        <v>8.436017430219E12</v>
      </c>
      <c r="C2163" s="9" t="s">
        <v>800</v>
      </c>
      <c r="D2163" s="10" t="s">
        <v>26</v>
      </c>
      <c r="E2163" s="11" t="s">
        <v>18</v>
      </c>
      <c r="F2163" s="11">
        <v>1.0</v>
      </c>
      <c r="G2163" s="5"/>
      <c r="H2163" s="6" t="b">
        <v>0</v>
      </c>
    </row>
    <row r="2164">
      <c r="A2164" s="7" t="s">
        <v>799</v>
      </c>
      <c r="B2164" s="8">
        <v>8.436017430219E12</v>
      </c>
      <c r="C2164" s="9" t="s">
        <v>800</v>
      </c>
      <c r="D2164" s="10" t="s">
        <v>26</v>
      </c>
      <c r="E2164" s="11" t="s">
        <v>19</v>
      </c>
      <c r="F2164" s="5"/>
      <c r="G2164" s="5"/>
      <c r="H2164" s="6" t="b">
        <v>0</v>
      </c>
    </row>
    <row r="2165">
      <c r="A2165" s="7" t="s">
        <v>799</v>
      </c>
      <c r="B2165" s="8">
        <v>8.436017430219E12</v>
      </c>
      <c r="C2165" s="9" t="s">
        <v>800</v>
      </c>
      <c r="D2165" s="10" t="s">
        <v>26</v>
      </c>
      <c r="E2165" s="11" t="s">
        <v>20</v>
      </c>
      <c r="F2165" s="5"/>
      <c r="G2165" s="5"/>
      <c r="H2165" s="6" t="b">
        <v>0</v>
      </c>
    </row>
    <row r="2166">
      <c r="A2166" s="7" t="s">
        <v>799</v>
      </c>
      <c r="B2166" s="8">
        <v>8.436017430219E12</v>
      </c>
      <c r="C2166" s="9" t="s">
        <v>800</v>
      </c>
      <c r="D2166" s="10" t="s">
        <v>26</v>
      </c>
      <c r="E2166" s="11" t="s">
        <v>21</v>
      </c>
      <c r="F2166" s="5"/>
      <c r="G2166" s="5"/>
      <c r="H2166" s="6" t="b">
        <v>0</v>
      </c>
    </row>
    <row r="2167">
      <c r="A2167" s="7" t="s">
        <v>799</v>
      </c>
      <c r="B2167" s="8">
        <v>8.436017430219E12</v>
      </c>
      <c r="C2167" s="9" t="s">
        <v>800</v>
      </c>
      <c r="D2167" s="10" t="s">
        <v>26</v>
      </c>
      <c r="E2167" s="11" t="s">
        <v>22</v>
      </c>
      <c r="F2167" s="5"/>
      <c r="G2167" s="5"/>
      <c r="H2167" s="6" t="b">
        <v>0</v>
      </c>
    </row>
    <row r="2168">
      <c r="A2168" s="7" t="s">
        <v>799</v>
      </c>
      <c r="B2168" s="8">
        <v>8.436017430219E12</v>
      </c>
      <c r="C2168" s="9" t="s">
        <v>800</v>
      </c>
      <c r="D2168" s="10" t="s">
        <v>26</v>
      </c>
      <c r="E2168" s="11" t="s">
        <v>23</v>
      </c>
      <c r="F2168" s="5"/>
      <c r="G2168" s="5"/>
      <c r="H2168" s="6" t="b">
        <v>0</v>
      </c>
    </row>
    <row r="2169">
      <c r="A2169" s="7" t="s">
        <v>802</v>
      </c>
      <c r="B2169" s="8">
        <v>7.730967400089E12</v>
      </c>
      <c r="C2169" s="9" t="s">
        <v>803</v>
      </c>
      <c r="D2169" s="10" t="s">
        <v>10</v>
      </c>
      <c r="E2169" s="11" t="s">
        <v>11</v>
      </c>
      <c r="F2169" s="11" t="s">
        <v>804</v>
      </c>
      <c r="G2169" s="5"/>
      <c r="H2169" s="6" t="b">
        <v>0</v>
      </c>
    </row>
    <row r="2170">
      <c r="A2170" s="7" t="s">
        <v>802</v>
      </c>
      <c r="B2170" s="8">
        <v>7.730967400089E12</v>
      </c>
      <c r="C2170" s="9" t="s">
        <v>803</v>
      </c>
      <c r="D2170" s="10" t="s">
        <v>10</v>
      </c>
      <c r="E2170" s="11" t="s">
        <v>2</v>
      </c>
      <c r="F2170" s="12" t="s">
        <v>803</v>
      </c>
      <c r="G2170" s="5"/>
      <c r="H2170" s="6" t="b">
        <v>0</v>
      </c>
    </row>
    <row r="2171">
      <c r="A2171" s="7" t="s">
        <v>802</v>
      </c>
      <c r="B2171" s="8">
        <v>7.730967400089E12</v>
      </c>
      <c r="C2171" s="9" t="s">
        <v>803</v>
      </c>
      <c r="D2171" s="10" t="s">
        <v>10</v>
      </c>
      <c r="E2171" s="11" t="s">
        <v>13</v>
      </c>
      <c r="F2171" s="11" t="s">
        <v>805</v>
      </c>
      <c r="G2171" s="5"/>
      <c r="H2171" s="6" t="b">
        <v>0</v>
      </c>
    </row>
    <row r="2172">
      <c r="A2172" s="7" t="s">
        <v>802</v>
      </c>
      <c r="B2172" s="8">
        <v>7.730967400089E12</v>
      </c>
      <c r="C2172" s="9" t="s">
        <v>803</v>
      </c>
      <c r="D2172" s="10" t="s">
        <v>10</v>
      </c>
      <c r="E2172" s="11" t="s">
        <v>15</v>
      </c>
      <c r="F2172" s="11">
        <v>3.0</v>
      </c>
      <c r="G2172" s="5"/>
      <c r="H2172" s="6" t="b">
        <v>0</v>
      </c>
    </row>
    <row r="2173">
      <c r="A2173" s="7" t="s">
        <v>802</v>
      </c>
      <c r="B2173" s="8">
        <v>7.730967400089E12</v>
      </c>
      <c r="C2173" s="9" t="s">
        <v>803</v>
      </c>
      <c r="D2173" s="10" t="s">
        <v>10</v>
      </c>
      <c r="E2173" s="11" t="s">
        <v>16</v>
      </c>
      <c r="F2173" s="11" t="s">
        <v>391</v>
      </c>
      <c r="G2173" s="5"/>
      <c r="H2173" s="6" t="b">
        <v>0</v>
      </c>
    </row>
    <row r="2174">
      <c r="A2174" s="7" t="s">
        <v>802</v>
      </c>
      <c r="B2174" s="8">
        <v>7.730967400089E12</v>
      </c>
      <c r="C2174" s="9" t="s">
        <v>803</v>
      </c>
      <c r="D2174" s="10" t="s">
        <v>10</v>
      </c>
      <c r="E2174" s="11" t="s">
        <v>18</v>
      </c>
      <c r="F2174" s="11">
        <v>1.0</v>
      </c>
      <c r="G2174" s="5"/>
      <c r="H2174" s="6" t="b">
        <v>0</v>
      </c>
    </row>
    <row r="2175">
      <c r="A2175" s="7" t="s">
        <v>802</v>
      </c>
      <c r="B2175" s="8">
        <v>7.730967400089E12</v>
      </c>
      <c r="C2175" s="9" t="s">
        <v>803</v>
      </c>
      <c r="D2175" s="10" t="s">
        <v>10</v>
      </c>
      <c r="E2175" s="11" t="s">
        <v>19</v>
      </c>
      <c r="F2175" s="5"/>
      <c r="G2175" s="5"/>
      <c r="H2175" s="6" t="b">
        <v>0</v>
      </c>
    </row>
    <row r="2176">
      <c r="A2176" s="7" t="s">
        <v>802</v>
      </c>
      <c r="B2176" s="8">
        <v>7.730967400089E12</v>
      </c>
      <c r="C2176" s="9" t="s">
        <v>803</v>
      </c>
      <c r="D2176" s="10" t="s">
        <v>10</v>
      </c>
      <c r="E2176" s="11" t="s">
        <v>20</v>
      </c>
      <c r="F2176" s="5"/>
      <c r="G2176" s="5"/>
      <c r="H2176" s="6" t="b">
        <v>0</v>
      </c>
    </row>
    <row r="2177">
      <c r="A2177" s="7" t="s">
        <v>802</v>
      </c>
      <c r="B2177" s="8">
        <v>7.730967400089E12</v>
      </c>
      <c r="C2177" s="9" t="s">
        <v>803</v>
      </c>
      <c r="D2177" s="10" t="s">
        <v>10</v>
      </c>
      <c r="E2177" s="11" t="s">
        <v>21</v>
      </c>
      <c r="F2177" s="5"/>
      <c r="G2177" s="5"/>
      <c r="H2177" s="6" t="b">
        <v>0</v>
      </c>
    </row>
    <row r="2178">
      <c r="A2178" s="7" t="s">
        <v>802</v>
      </c>
      <c r="B2178" s="8">
        <v>7.730967400089E12</v>
      </c>
      <c r="C2178" s="9" t="s">
        <v>803</v>
      </c>
      <c r="D2178" s="10" t="s">
        <v>10</v>
      </c>
      <c r="E2178" s="11" t="s">
        <v>22</v>
      </c>
      <c r="F2178" s="5"/>
      <c r="G2178" s="5"/>
      <c r="H2178" s="6" t="b">
        <v>0</v>
      </c>
    </row>
    <row r="2179">
      <c r="A2179" s="7" t="s">
        <v>802</v>
      </c>
      <c r="B2179" s="8">
        <v>7.730967400089E12</v>
      </c>
      <c r="C2179" s="9" t="s">
        <v>803</v>
      </c>
      <c r="D2179" s="10" t="s">
        <v>10</v>
      </c>
      <c r="E2179" s="11" t="s">
        <v>23</v>
      </c>
      <c r="F2179" s="5"/>
      <c r="G2179" s="5"/>
      <c r="H2179" s="6" t="b">
        <v>0</v>
      </c>
    </row>
    <row r="2180">
      <c r="A2180" s="7" t="s">
        <v>806</v>
      </c>
      <c r="B2180" s="8">
        <v>1.8890000321E10</v>
      </c>
      <c r="C2180" s="9" t="s">
        <v>807</v>
      </c>
      <c r="D2180" s="10" t="s">
        <v>26</v>
      </c>
      <c r="E2180" s="11" t="s">
        <v>11</v>
      </c>
      <c r="F2180" s="11" t="s">
        <v>808</v>
      </c>
      <c r="G2180" s="5"/>
      <c r="H2180" s="6" t="b">
        <v>0</v>
      </c>
    </row>
    <row r="2181">
      <c r="A2181" s="7" t="s">
        <v>806</v>
      </c>
      <c r="B2181" s="8">
        <v>1.8890000321E10</v>
      </c>
      <c r="C2181" s="9" t="s">
        <v>807</v>
      </c>
      <c r="D2181" s="10" t="s">
        <v>26</v>
      </c>
      <c r="E2181" s="11" t="s">
        <v>2</v>
      </c>
      <c r="F2181" s="12" t="s">
        <v>807</v>
      </c>
      <c r="G2181" s="5"/>
      <c r="H2181" s="6" t="b">
        <v>0</v>
      </c>
    </row>
    <row r="2182">
      <c r="A2182" s="7" t="s">
        <v>806</v>
      </c>
      <c r="B2182" s="8">
        <v>1.8890000321E10</v>
      </c>
      <c r="C2182" s="9" t="s">
        <v>807</v>
      </c>
      <c r="D2182" s="10" t="s">
        <v>26</v>
      </c>
      <c r="E2182" s="11" t="s">
        <v>13</v>
      </c>
      <c r="F2182" s="11" t="s">
        <v>809</v>
      </c>
      <c r="G2182" s="5"/>
      <c r="H2182" s="6" t="b">
        <v>0</v>
      </c>
    </row>
    <row r="2183">
      <c r="A2183" s="7" t="s">
        <v>806</v>
      </c>
      <c r="B2183" s="8">
        <v>1.8890000321E10</v>
      </c>
      <c r="C2183" s="9" t="s">
        <v>807</v>
      </c>
      <c r="D2183" s="10" t="s">
        <v>26</v>
      </c>
      <c r="E2183" s="11" t="s">
        <v>15</v>
      </c>
      <c r="F2183" s="11">
        <v>32.0</v>
      </c>
      <c r="G2183" s="5"/>
      <c r="H2183" s="6" t="b">
        <v>0</v>
      </c>
    </row>
    <row r="2184">
      <c r="A2184" s="7" t="s">
        <v>806</v>
      </c>
      <c r="B2184" s="8">
        <v>1.8890000321E10</v>
      </c>
      <c r="C2184" s="9" t="s">
        <v>807</v>
      </c>
      <c r="D2184" s="10" t="s">
        <v>26</v>
      </c>
      <c r="E2184" s="11" t="s">
        <v>16</v>
      </c>
      <c r="F2184" s="11" t="s">
        <v>29</v>
      </c>
      <c r="G2184" s="5"/>
      <c r="H2184" s="6" t="b">
        <v>0</v>
      </c>
    </row>
    <row r="2185">
      <c r="A2185" s="7" t="s">
        <v>806</v>
      </c>
      <c r="B2185" s="8">
        <v>1.8890000321E10</v>
      </c>
      <c r="C2185" s="9" t="s">
        <v>807</v>
      </c>
      <c r="D2185" s="10" t="s">
        <v>26</v>
      </c>
      <c r="E2185" s="11" t="s">
        <v>18</v>
      </c>
      <c r="F2185" s="11">
        <v>1.0</v>
      </c>
      <c r="G2185" s="5"/>
      <c r="H2185" s="6" t="b">
        <v>0</v>
      </c>
    </row>
    <row r="2186">
      <c r="A2186" s="7" t="s">
        <v>806</v>
      </c>
      <c r="B2186" s="8">
        <v>1.8890000321E10</v>
      </c>
      <c r="C2186" s="9" t="s">
        <v>807</v>
      </c>
      <c r="D2186" s="10" t="s">
        <v>26</v>
      </c>
      <c r="E2186" s="11" t="s">
        <v>19</v>
      </c>
      <c r="F2186" s="5"/>
      <c r="G2186" s="5"/>
      <c r="H2186" s="6" t="b">
        <v>0</v>
      </c>
    </row>
    <row r="2187">
      <c r="A2187" s="7" t="s">
        <v>806</v>
      </c>
      <c r="B2187" s="8">
        <v>1.8890000321E10</v>
      </c>
      <c r="C2187" s="9" t="s">
        <v>807</v>
      </c>
      <c r="D2187" s="10" t="s">
        <v>26</v>
      </c>
      <c r="E2187" s="11" t="s">
        <v>20</v>
      </c>
      <c r="F2187" s="5"/>
      <c r="G2187" s="5"/>
      <c r="H2187" s="6" t="b">
        <v>0</v>
      </c>
    </row>
    <row r="2188">
      <c r="A2188" s="7" t="s">
        <v>806</v>
      </c>
      <c r="B2188" s="8">
        <v>1.8890000321E10</v>
      </c>
      <c r="C2188" s="9" t="s">
        <v>807</v>
      </c>
      <c r="D2188" s="10" t="s">
        <v>26</v>
      </c>
      <c r="E2188" s="11" t="s">
        <v>21</v>
      </c>
      <c r="F2188" s="5"/>
      <c r="G2188" s="5"/>
      <c r="H2188" s="6" t="b">
        <v>0</v>
      </c>
    </row>
    <row r="2189">
      <c r="A2189" s="7" t="s">
        <v>806</v>
      </c>
      <c r="B2189" s="8">
        <v>1.8890000321E10</v>
      </c>
      <c r="C2189" s="9" t="s">
        <v>807</v>
      </c>
      <c r="D2189" s="10" t="s">
        <v>26</v>
      </c>
      <c r="E2189" s="11" t="s">
        <v>22</v>
      </c>
      <c r="F2189" s="5"/>
      <c r="G2189" s="5"/>
      <c r="H2189" s="6" t="b">
        <v>0</v>
      </c>
    </row>
    <row r="2190">
      <c r="A2190" s="7" t="s">
        <v>806</v>
      </c>
      <c r="B2190" s="8">
        <v>1.8890000321E10</v>
      </c>
      <c r="C2190" s="9" t="s">
        <v>807</v>
      </c>
      <c r="D2190" s="10" t="s">
        <v>26</v>
      </c>
      <c r="E2190" s="11" t="s">
        <v>23</v>
      </c>
      <c r="F2190" s="5"/>
      <c r="G2190" s="5"/>
      <c r="H2190" s="6" t="b">
        <v>0</v>
      </c>
    </row>
    <row r="2191">
      <c r="A2191" s="7" t="s">
        <v>810</v>
      </c>
      <c r="B2191" s="8">
        <v>3.0349537E7</v>
      </c>
      <c r="C2191" s="9" t="s">
        <v>811</v>
      </c>
      <c r="D2191" s="10" t="s">
        <v>26</v>
      </c>
      <c r="E2191" s="11" t="s">
        <v>11</v>
      </c>
      <c r="F2191" s="11" t="s">
        <v>812</v>
      </c>
      <c r="G2191" s="5"/>
      <c r="H2191" s="6" t="b">
        <v>0</v>
      </c>
    </row>
    <row r="2192">
      <c r="A2192" s="7" t="s">
        <v>810</v>
      </c>
      <c r="B2192" s="8">
        <v>3.0349537E7</v>
      </c>
      <c r="C2192" s="9" t="s">
        <v>811</v>
      </c>
      <c r="D2192" s="10" t="s">
        <v>26</v>
      </c>
      <c r="E2192" s="11" t="s">
        <v>2</v>
      </c>
      <c r="F2192" s="12" t="s">
        <v>811</v>
      </c>
      <c r="G2192" s="5"/>
      <c r="H2192" s="6" t="b">
        <v>0</v>
      </c>
    </row>
    <row r="2193">
      <c r="A2193" s="7" t="s">
        <v>810</v>
      </c>
      <c r="B2193" s="8">
        <v>3.0349537E7</v>
      </c>
      <c r="C2193" s="9" t="s">
        <v>811</v>
      </c>
      <c r="D2193" s="10" t="s">
        <v>26</v>
      </c>
      <c r="E2193" s="11" t="s">
        <v>13</v>
      </c>
      <c r="F2193" s="11" t="s">
        <v>70</v>
      </c>
      <c r="G2193" s="5"/>
      <c r="H2193" s="6" t="b">
        <v>0</v>
      </c>
    </row>
    <row r="2194">
      <c r="A2194" s="7" t="s">
        <v>810</v>
      </c>
      <c r="B2194" s="8">
        <v>3.0349537E7</v>
      </c>
      <c r="C2194" s="9" t="s">
        <v>811</v>
      </c>
      <c r="D2194" s="10" t="s">
        <v>26</v>
      </c>
      <c r="E2194" s="11" t="s">
        <v>15</v>
      </c>
      <c r="F2194" s="11">
        <v>16.0</v>
      </c>
      <c r="G2194" s="5"/>
      <c r="H2194" s="6" t="b">
        <v>0</v>
      </c>
    </row>
    <row r="2195">
      <c r="A2195" s="7" t="s">
        <v>810</v>
      </c>
      <c r="B2195" s="8">
        <v>3.0349537E7</v>
      </c>
      <c r="C2195" s="9" t="s">
        <v>811</v>
      </c>
      <c r="D2195" s="10" t="s">
        <v>26</v>
      </c>
      <c r="E2195" s="11" t="s">
        <v>16</v>
      </c>
      <c r="F2195" s="11" t="s">
        <v>29</v>
      </c>
      <c r="G2195" s="5"/>
      <c r="H2195" s="6" t="b">
        <v>0</v>
      </c>
    </row>
    <row r="2196">
      <c r="A2196" s="7" t="s">
        <v>810</v>
      </c>
      <c r="B2196" s="8">
        <v>3.0349537E7</v>
      </c>
      <c r="C2196" s="9" t="s">
        <v>811</v>
      </c>
      <c r="D2196" s="10" t="s">
        <v>26</v>
      </c>
      <c r="E2196" s="11" t="s">
        <v>18</v>
      </c>
      <c r="F2196" s="11">
        <v>1.0</v>
      </c>
      <c r="G2196" s="5"/>
      <c r="H2196" s="6" t="b">
        <v>0</v>
      </c>
    </row>
    <row r="2197">
      <c r="A2197" s="7" t="s">
        <v>810</v>
      </c>
      <c r="B2197" s="8">
        <v>3.0349537E7</v>
      </c>
      <c r="C2197" s="9" t="s">
        <v>811</v>
      </c>
      <c r="D2197" s="10" t="s">
        <v>26</v>
      </c>
      <c r="E2197" s="11" t="s">
        <v>19</v>
      </c>
      <c r="F2197" s="5"/>
      <c r="G2197" s="5"/>
      <c r="H2197" s="6" t="b">
        <v>0</v>
      </c>
    </row>
    <row r="2198">
      <c r="A2198" s="7" t="s">
        <v>810</v>
      </c>
      <c r="B2198" s="8">
        <v>3.0349537E7</v>
      </c>
      <c r="C2198" s="9" t="s">
        <v>811</v>
      </c>
      <c r="D2198" s="10" t="s">
        <v>26</v>
      </c>
      <c r="E2198" s="11" t="s">
        <v>20</v>
      </c>
      <c r="F2198" s="5"/>
      <c r="G2198" s="5"/>
      <c r="H2198" s="6" t="b">
        <v>0</v>
      </c>
    </row>
    <row r="2199">
      <c r="A2199" s="7" t="s">
        <v>810</v>
      </c>
      <c r="B2199" s="8">
        <v>3.0349537E7</v>
      </c>
      <c r="C2199" s="9" t="s">
        <v>811</v>
      </c>
      <c r="D2199" s="10" t="s">
        <v>26</v>
      </c>
      <c r="E2199" s="11" t="s">
        <v>21</v>
      </c>
      <c r="F2199" s="5"/>
      <c r="G2199" s="5"/>
      <c r="H2199" s="6" t="b">
        <v>0</v>
      </c>
    </row>
    <row r="2200">
      <c r="A2200" s="7" t="s">
        <v>810</v>
      </c>
      <c r="B2200" s="8">
        <v>3.0349537E7</v>
      </c>
      <c r="C2200" s="9" t="s">
        <v>811</v>
      </c>
      <c r="D2200" s="10" t="s">
        <v>26</v>
      </c>
      <c r="E2200" s="11" t="s">
        <v>22</v>
      </c>
      <c r="F2200" s="5"/>
      <c r="G2200" s="5"/>
      <c r="H2200" s="6" t="b">
        <v>0</v>
      </c>
    </row>
    <row r="2201">
      <c r="A2201" s="7" t="s">
        <v>810</v>
      </c>
      <c r="B2201" s="8">
        <v>3.0349537E7</v>
      </c>
      <c r="C2201" s="9" t="s">
        <v>811</v>
      </c>
      <c r="D2201" s="10" t="s">
        <v>26</v>
      </c>
      <c r="E2201" s="11" t="s">
        <v>23</v>
      </c>
      <c r="F2201" s="5"/>
      <c r="G2201" s="5"/>
      <c r="H2201" s="6" t="b">
        <v>0</v>
      </c>
    </row>
  </sheetData>
  <dataValidations>
    <dataValidation type="list" allowBlank="1" showErrorMessage="1" sqref="G10 G21 G32 G43 G54 G65 G76 G87 G98 G109 G120 G131 G142 G153 G164 G175 G186 G197 G208 G219 G230 G241 G252 G263 G274 G285 G296 G307 G318 G329 G340 G351 G362 G373 G384 G395 G406 G417 G428 G439 G450 G461 G472 G483 G494 G505 G516 G527 G538 G549 G560 G571 G582 G593 G604 G615 G626 G637 G648 G659 G670 G681 G692 G703 G714 G725 G736 G747 G758 G769 G780 G791 G802 G813 G824 G835 G846 G857 G868 G879 G890 G901 G912 G923 G934 G945 G956 G967 G978 G989 G1000 G1011 G1022 G1033 G1044 G1055 G1066 G1077 G1088 G1099 G1110 G1121 G1132 G1143 G1154 G1165 G1176 G1187 G1198 G1209 G1220 G1231 G1242 G1253 G1264 G1275 G1286 G1297 G1308 G1319 G1330 G1341 G1352 G1363 G1374 G1385 G1396 G1407 G1418 G1429 G1440 G1451 G1462 G1473 G1484 G1495 G1506 G1517 G1528 G1539 G1550 G1561 G1572 G1583 G1594 G1605 G1616 G1627 G1638 G1649 G1660 G1671 G1682 G1693 G1704 G1715 G1726 G1737 G1748 G1759 G1770 G1781 G1792 G1803 G1814 G1825 G1836 G1847 G1858 G1869 G1880 G1891 G1902 G1913 G1924 G1935 G1946 G1957 G1968 G1979 G1990 G2001 G2012 G2023 G2034 G2045 G2056 G2067 G2078 G2089 G2100 G2111 G2122 G2133 G2144 G2155 G2166 G2177 G2188 G2199">
      <formula1>"x,-,ambient,chilled,frozen"</formula1>
    </dataValidation>
    <dataValidation type="list" allowBlank="1" showErrorMessage="1" sqref="G11 G22 G33 G44 G55 G66 G77 G88 G99 G110 G121 G132 G143 G154 G165 G176 G187 G198 G209 G220 G231 G242 G253 G264 G275 G286 G297 G308 G319 G330 G341 G352 G363 G374 G385 G396 G407 G418 G429 G440 G451 G462 G473 G484 G495 G506 G517 G528 G539 G550 G561 G572 G583 G594 G605 G616 G627 G638 G649 G660 G671 G682 G693 G704 G715 G726 G737 G748 G759 G770 G781 G792 G803 G814 G825 G836 G847 G858 G869 G880 G891 G902 G913 G924 G935 G946 G957 G968 G979 G990 G1001 G1012 G1023 G1034 G1045 G1056 G1067 G1078 G1089 G1100 G1111 G1122 G1133 G1144 G1155 G1166 G1177 G1188 G1199 G1210 G1221 G1232 G1243 G1254 G1265 G1276 G1287 G1298 G1309 G1320 G1331 G1342 G1353 G1364 G1375 G1386 G1397 G1408 G1419 G1430 G1441 G1452 G1463 G1474 G1485 G1496 G1507 G1518 G1529 G1540 G1551 G1562 G1573 G1584 G1595 G1606 G1617 G1628 G1639 G1650 G1661 G1672 G1683 G1694 G1705 G1716 G1727 G1738 G1749 G1760 G1771 G1782 G1793 G1804 G1815 G1826 G1837 G1848 G1859 G1870 G1881 G1892 G1903 G1914 G1925 G1936 G1947 G1958 G1969 G1980 G1991 G2002 G2013 G2024 G2035 G2046 G2057 G2068 G2079 G2090 G2101 G2112 G2123 G2134 G2145 G2156 G2167 G2178 G2189 G2200">
      <formula1>"x,-,Aluminium,Biodegradable,Bioplastic,Canned,Cardboard,Cloth/Fabric,Compostable,Foam,Glass,Non-recyclable plastic,Paper,Plastic,Recyclable plastic,Tetra Pak,Unknown,Wood"</formula1>
    </dataValidation>
  </dataValidations>
  <hyperlinks>
    <hyperlink r:id="rId1" ref="C2"/>
    <hyperlink r:id="rId2" ref="C3"/>
    <hyperlink r:id="rId3" ref="F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F14"/>
    <hyperlink r:id="rId16" ref="C15"/>
    <hyperlink r:id="rId17" ref="C16"/>
    <hyperlink r:id="rId18" ref="C17"/>
    <hyperlink r:id="rId19" ref="C18"/>
    <hyperlink r:id="rId20" ref="C19"/>
    <hyperlink r:id="rId21" ref="C20"/>
    <hyperlink r:id="rId22" ref="C21"/>
    <hyperlink r:id="rId23" ref="C22"/>
    <hyperlink r:id="rId24" ref="C23"/>
    <hyperlink r:id="rId25" ref="C24"/>
    <hyperlink r:id="rId26" ref="C25"/>
    <hyperlink r:id="rId27" ref="F25"/>
    <hyperlink r:id="rId28" ref="C26"/>
    <hyperlink r:id="rId29" ref="C27"/>
    <hyperlink r:id="rId30" ref="C28"/>
    <hyperlink r:id="rId31" ref="C29"/>
    <hyperlink r:id="rId32" ref="C30"/>
    <hyperlink r:id="rId33" ref="C31"/>
    <hyperlink r:id="rId34" ref="C32"/>
    <hyperlink r:id="rId35" ref="C33"/>
    <hyperlink r:id="rId36" ref="C34"/>
    <hyperlink r:id="rId37" ref="C35"/>
    <hyperlink r:id="rId38" ref="C36"/>
    <hyperlink r:id="rId39" ref="F36"/>
    <hyperlink r:id="rId40" ref="C37"/>
    <hyperlink r:id="rId41" ref="C38"/>
    <hyperlink r:id="rId42" ref="C39"/>
    <hyperlink r:id="rId43" ref="C40"/>
    <hyperlink r:id="rId44" ref="C41"/>
    <hyperlink r:id="rId45" ref="C42"/>
    <hyperlink r:id="rId46" ref="C43"/>
    <hyperlink r:id="rId47" ref="C44"/>
    <hyperlink r:id="rId48" ref="C45"/>
    <hyperlink r:id="rId49" ref="C46"/>
    <hyperlink r:id="rId50" ref="C47"/>
    <hyperlink r:id="rId51" ref="F47"/>
    <hyperlink r:id="rId52" ref="C48"/>
    <hyperlink r:id="rId53" ref="C49"/>
    <hyperlink r:id="rId54" ref="C50"/>
    <hyperlink r:id="rId55" ref="C51"/>
    <hyperlink r:id="rId56" ref="C52"/>
    <hyperlink r:id="rId57" ref="C53"/>
    <hyperlink r:id="rId58" ref="C54"/>
    <hyperlink r:id="rId59" ref="C55"/>
    <hyperlink r:id="rId60" ref="C56"/>
    <hyperlink r:id="rId61" ref="C57"/>
    <hyperlink r:id="rId62" ref="C58"/>
    <hyperlink r:id="rId63" ref="F58"/>
    <hyperlink r:id="rId64" ref="C59"/>
    <hyperlink r:id="rId65" ref="C60"/>
    <hyperlink r:id="rId66" ref="C61"/>
    <hyperlink r:id="rId67" ref="C62"/>
    <hyperlink r:id="rId68" ref="C63"/>
    <hyperlink r:id="rId69" ref="C64"/>
    <hyperlink r:id="rId70" ref="C65"/>
    <hyperlink r:id="rId71" ref="C66"/>
    <hyperlink r:id="rId72" ref="C67"/>
    <hyperlink r:id="rId73" ref="C68"/>
    <hyperlink r:id="rId74" ref="C69"/>
    <hyperlink r:id="rId75" ref="F69"/>
    <hyperlink r:id="rId76" ref="C70"/>
    <hyperlink r:id="rId77" ref="C71"/>
    <hyperlink r:id="rId78" ref="C72"/>
    <hyperlink r:id="rId79" ref="C73"/>
    <hyperlink r:id="rId80" ref="C74"/>
    <hyperlink r:id="rId81" ref="C75"/>
    <hyperlink r:id="rId82" ref="C76"/>
    <hyperlink r:id="rId83" ref="C77"/>
    <hyperlink r:id="rId84" ref="C78"/>
    <hyperlink r:id="rId85" ref="C79"/>
    <hyperlink r:id="rId86" ref="C80"/>
    <hyperlink r:id="rId87" ref="F80"/>
    <hyperlink r:id="rId88" ref="C81"/>
    <hyperlink r:id="rId89" ref="C82"/>
    <hyperlink r:id="rId90" ref="C83"/>
    <hyperlink r:id="rId91" ref="C84"/>
    <hyperlink r:id="rId92" ref="C85"/>
    <hyperlink r:id="rId93" ref="C86"/>
    <hyperlink r:id="rId94" ref="C87"/>
    <hyperlink r:id="rId95" ref="C88"/>
    <hyperlink r:id="rId96" ref="C89"/>
    <hyperlink r:id="rId97" ref="C90"/>
    <hyperlink r:id="rId98" ref="C91"/>
    <hyperlink r:id="rId99" ref="F91"/>
    <hyperlink r:id="rId100" ref="C92"/>
    <hyperlink r:id="rId101" ref="C93"/>
    <hyperlink r:id="rId102" ref="C94"/>
    <hyperlink r:id="rId103" ref="C95"/>
    <hyperlink r:id="rId104" ref="C96"/>
    <hyperlink r:id="rId105" ref="C97"/>
    <hyperlink r:id="rId106" ref="C98"/>
    <hyperlink r:id="rId107" ref="C99"/>
    <hyperlink r:id="rId108" ref="C100"/>
    <hyperlink r:id="rId109" ref="C101"/>
    <hyperlink r:id="rId110" ref="C102"/>
    <hyperlink r:id="rId111" ref="F102"/>
    <hyperlink r:id="rId112" ref="C103"/>
    <hyperlink r:id="rId113" ref="C104"/>
    <hyperlink r:id="rId114" ref="C105"/>
    <hyperlink r:id="rId115" ref="C106"/>
    <hyperlink r:id="rId116" ref="C107"/>
    <hyperlink r:id="rId117" ref="C108"/>
    <hyperlink r:id="rId118" ref="C109"/>
    <hyperlink r:id="rId119" ref="C110"/>
    <hyperlink r:id="rId120" ref="C111"/>
    <hyperlink r:id="rId121" ref="C112"/>
    <hyperlink r:id="rId122" ref="C113"/>
    <hyperlink r:id="rId123" ref="F113"/>
    <hyperlink r:id="rId124" ref="C114"/>
    <hyperlink r:id="rId125" ref="C115"/>
    <hyperlink r:id="rId126" ref="C116"/>
    <hyperlink r:id="rId127" ref="C117"/>
    <hyperlink r:id="rId128" ref="C118"/>
    <hyperlink r:id="rId129" ref="C119"/>
    <hyperlink r:id="rId130" ref="C120"/>
    <hyperlink r:id="rId131" ref="C121"/>
    <hyperlink r:id="rId132" ref="C122"/>
    <hyperlink r:id="rId133" ref="C123"/>
    <hyperlink r:id="rId134" ref="C124"/>
    <hyperlink r:id="rId135" ref="F124"/>
    <hyperlink r:id="rId136" ref="C125"/>
    <hyperlink r:id="rId137" ref="C126"/>
    <hyperlink r:id="rId138" ref="C127"/>
    <hyperlink r:id="rId139" ref="C128"/>
    <hyperlink r:id="rId140" ref="C129"/>
    <hyperlink r:id="rId141" ref="C130"/>
    <hyperlink r:id="rId142" ref="C131"/>
    <hyperlink r:id="rId143" ref="C132"/>
    <hyperlink r:id="rId144" ref="C133"/>
    <hyperlink r:id="rId145" ref="C134"/>
    <hyperlink r:id="rId146" ref="C135"/>
    <hyperlink r:id="rId147" ref="F135"/>
    <hyperlink r:id="rId148" ref="C136"/>
    <hyperlink r:id="rId149" ref="C137"/>
    <hyperlink r:id="rId150" ref="C138"/>
    <hyperlink r:id="rId151" ref="C139"/>
    <hyperlink r:id="rId152" ref="C140"/>
    <hyperlink r:id="rId153" ref="C141"/>
    <hyperlink r:id="rId154" ref="C142"/>
    <hyperlink r:id="rId155" ref="C143"/>
    <hyperlink r:id="rId156" ref="C144"/>
    <hyperlink r:id="rId157" ref="C145"/>
    <hyperlink r:id="rId158" ref="C146"/>
    <hyperlink r:id="rId159" ref="F146"/>
    <hyperlink r:id="rId160" ref="C147"/>
    <hyperlink r:id="rId161" ref="C148"/>
    <hyperlink r:id="rId162" ref="C149"/>
    <hyperlink r:id="rId163" ref="C150"/>
    <hyperlink r:id="rId164" ref="C151"/>
    <hyperlink r:id="rId165" ref="C152"/>
    <hyperlink r:id="rId166" ref="C153"/>
    <hyperlink r:id="rId167" ref="C154"/>
    <hyperlink r:id="rId168" ref="C155"/>
    <hyperlink r:id="rId169" ref="C156"/>
    <hyperlink r:id="rId170" ref="C157"/>
    <hyperlink r:id="rId171" ref="F157"/>
    <hyperlink r:id="rId172" ref="C158"/>
    <hyperlink r:id="rId173" ref="C159"/>
    <hyperlink r:id="rId174" ref="C160"/>
    <hyperlink r:id="rId175" ref="C161"/>
    <hyperlink r:id="rId176" ref="C162"/>
    <hyperlink r:id="rId177" ref="C163"/>
    <hyperlink r:id="rId178" ref="C164"/>
    <hyperlink r:id="rId179" ref="C165"/>
    <hyperlink r:id="rId180" ref="C166"/>
    <hyperlink r:id="rId181" ref="C167"/>
    <hyperlink r:id="rId182" ref="C168"/>
    <hyperlink r:id="rId183" ref="F168"/>
    <hyperlink r:id="rId184" ref="C169"/>
    <hyperlink r:id="rId185" ref="C170"/>
    <hyperlink r:id="rId186" ref="C171"/>
    <hyperlink r:id="rId187" ref="C172"/>
    <hyperlink r:id="rId188" ref="C173"/>
    <hyperlink r:id="rId189" ref="C174"/>
    <hyperlink r:id="rId190" ref="C175"/>
    <hyperlink r:id="rId191" ref="C176"/>
    <hyperlink r:id="rId192" ref="C177"/>
    <hyperlink r:id="rId193" ref="C178"/>
    <hyperlink r:id="rId194" ref="C179"/>
    <hyperlink r:id="rId195" ref="F179"/>
    <hyperlink r:id="rId196" ref="C180"/>
    <hyperlink r:id="rId197" ref="C181"/>
    <hyperlink r:id="rId198" ref="C182"/>
    <hyperlink r:id="rId199" ref="C183"/>
    <hyperlink r:id="rId200" ref="C184"/>
    <hyperlink r:id="rId201" ref="C185"/>
    <hyperlink r:id="rId202" ref="C186"/>
    <hyperlink r:id="rId203" ref="C187"/>
    <hyperlink r:id="rId204" ref="C188"/>
    <hyperlink r:id="rId205" ref="C189"/>
    <hyperlink r:id="rId206" ref="C190"/>
    <hyperlink r:id="rId207" ref="F190"/>
    <hyperlink r:id="rId208" ref="C191"/>
    <hyperlink r:id="rId209" ref="C192"/>
    <hyperlink r:id="rId210" ref="C193"/>
    <hyperlink r:id="rId211" ref="C194"/>
    <hyperlink r:id="rId212" ref="C195"/>
    <hyperlink r:id="rId213" ref="C196"/>
    <hyperlink r:id="rId214" ref="C197"/>
    <hyperlink r:id="rId215" ref="C198"/>
    <hyperlink r:id="rId216" ref="C199"/>
    <hyperlink r:id="rId217" ref="C200"/>
    <hyperlink r:id="rId218" ref="C201"/>
    <hyperlink r:id="rId219" ref="F201"/>
    <hyperlink r:id="rId220" ref="C202"/>
    <hyperlink r:id="rId221" ref="C203"/>
    <hyperlink r:id="rId222" ref="C204"/>
    <hyperlink r:id="rId223" ref="C205"/>
    <hyperlink r:id="rId224" ref="C206"/>
    <hyperlink r:id="rId225" ref="C207"/>
    <hyperlink r:id="rId226" ref="C208"/>
    <hyperlink r:id="rId227" ref="C209"/>
    <hyperlink r:id="rId228" ref="C210"/>
    <hyperlink r:id="rId229" ref="C211"/>
    <hyperlink r:id="rId230" ref="C212"/>
    <hyperlink r:id="rId231" ref="F212"/>
    <hyperlink r:id="rId232" ref="C213"/>
    <hyperlink r:id="rId233" ref="C214"/>
    <hyperlink r:id="rId234" ref="C215"/>
    <hyperlink r:id="rId235" ref="C216"/>
    <hyperlink r:id="rId236" ref="C217"/>
    <hyperlink r:id="rId237" ref="C218"/>
    <hyperlink r:id="rId238" ref="C219"/>
    <hyperlink r:id="rId239" ref="C220"/>
    <hyperlink r:id="rId240" ref="C221"/>
    <hyperlink r:id="rId241" ref="C222"/>
    <hyperlink r:id="rId242" ref="C223"/>
    <hyperlink r:id="rId243" ref="F223"/>
    <hyperlink r:id="rId244" ref="C224"/>
    <hyperlink r:id="rId245" ref="C225"/>
    <hyperlink r:id="rId246" ref="C226"/>
    <hyperlink r:id="rId247" ref="C227"/>
    <hyperlink r:id="rId248" ref="C228"/>
    <hyperlink r:id="rId249" ref="C229"/>
    <hyperlink r:id="rId250" ref="C230"/>
    <hyperlink r:id="rId251" ref="C231"/>
    <hyperlink r:id="rId252" ref="C232"/>
    <hyperlink r:id="rId253" ref="C233"/>
    <hyperlink r:id="rId254" ref="C234"/>
    <hyperlink r:id="rId255" ref="F234"/>
    <hyperlink r:id="rId256" ref="C235"/>
    <hyperlink r:id="rId257" ref="C236"/>
    <hyperlink r:id="rId258" ref="C237"/>
    <hyperlink r:id="rId259" ref="C238"/>
    <hyperlink r:id="rId260" ref="C239"/>
    <hyperlink r:id="rId261" ref="C240"/>
    <hyperlink r:id="rId262" ref="C241"/>
    <hyperlink r:id="rId263" ref="C242"/>
    <hyperlink r:id="rId264" ref="C243"/>
    <hyperlink r:id="rId265" ref="C244"/>
    <hyperlink r:id="rId266" ref="C245"/>
    <hyperlink r:id="rId267" ref="F245"/>
    <hyperlink r:id="rId268" ref="C246"/>
    <hyperlink r:id="rId269" ref="C247"/>
    <hyperlink r:id="rId270" ref="C248"/>
    <hyperlink r:id="rId271" ref="C249"/>
    <hyperlink r:id="rId272" ref="C250"/>
    <hyperlink r:id="rId273" ref="C251"/>
    <hyperlink r:id="rId274" ref="C252"/>
    <hyperlink r:id="rId275" ref="C253"/>
    <hyperlink r:id="rId276" ref="C254"/>
    <hyperlink r:id="rId277" ref="C255"/>
    <hyperlink r:id="rId278" ref="C256"/>
    <hyperlink r:id="rId279" ref="F256"/>
    <hyperlink r:id="rId280" ref="C257"/>
    <hyperlink r:id="rId281" ref="C258"/>
    <hyperlink r:id="rId282" ref="C259"/>
    <hyperlink r:id="rId283" ref="C260"/>
    <hyperlink r:id="rId284" ref="C261"/>
    <hyperlink r:id="rId285" ref="C262"/>
    <hyperlink r:id="rId286" ref="C263"/>
    <hyperlink r:id="rId287" ref="C264"/>
    <hyperlink r:id="rId288" ref="C265"/>
    <hyperlink r:id="rId289" ref="C266"/>
    <hyperlink r:id="rId290" ref="C267"/>
    <hyperlink r:id="rId291" ref="F267"/>
    <hyperlink r:id="rId292" ref="C268"/>
    <hyperlink r:id="rId293" ref="C269"/>
    <hyperlink r:id="rId294" ref="C270"/>
    <hyperlink r:id="rId295" ref="C271"/>
    <hyperlink r:id="rId296" ref="C272"/>
    <hyperlink r:id="rId297" ref="C273"/>
    <hyperlink r:id="rId298" ref="C274"/>
    <hyperlink r:id="rId299" ref="C275"/>
    <hyperlink r:id="rId300" ref="C276"/>
    <hyperlink r:id="rId301" ref="C277"/>
    <hyperlink r:id="rId302" ref="C278"/>
    <hyperlink r:id="rId303" ref="F278"/>
    <hyperlink r:id="rId304" ref="C279"/>
    <hyperlink r:id="rId305" ref="C280"/>
    <hyperlink r:id="rId306" ref="C281"/>
    <hyperlink r:id="rId307" ref="C282"/>
    <hyperlink r:id="rId308" ref="C283"/>
    <hyperlink r:id="rId309" ref="C284"/>
    <hyperlink r:id="rId310" ref="C285"/>
    <hyperlink r:id="rId311" ref="C286"/>
    <hyperlink r:id="rId312" ref="C287"/>
    <hyperlink r:id="rId313" ref="C288"/>
    <hyperlink r:id="rId314" ref="C289"/>
    <hyperlink r:id="rId315" ref="F289"/>
    <hyperlink r:id="rId316" ref="C290"/>
    <hyperlink r:id="rId317" ref="C291"/>
    <hyperlink r:id="rId318" ref="C292"/>
    <hyperlink r:id="rId319" ref="C293"/>
    <hyperlink r:id="rId320" ref="C294"/>
    <hyperlink r:id="rId321" ref="C295"/>
    <hyperlink r:id="rId322" ref="C296"/>
    <hyperlink r:id="rId323" ref="C297"/>
    <hyperlink r:id="rId324" ref="C298"/>
    <hyperlink r:id="rId325" ref="C299"/>
    <hyperlink r:id="rId326" ref="C300"/>
    <hyperlink r:id="rId327" ref="F300"/>
    <hyperlink r:id="rId328" ref="C301"/>
    <hyperlink r:id="rId329" ref="C302"/>
    <hyperlink r:id="rId330" ref="C303"/>
    <hyperlink r:id="rId331" ref="C304"/>
    <hyperlink r:id="rId332" ref="C305"/>
    <hyperlink r:id="rId333" ref="C306"/>
    <hyperlink r:id="rId334" ref="C307"/>
    <hyperlink r:id="rId335" ref="C308"/>
    <hyperlink r:id="rId336" ref="C309"/>
    <hyperlink r:id="rId337" ref="C310"/>
    <hyperlink r:id="rId338" ref="C311"/>
    <hyperlink r:id="rId339" ref="F311"/>
    <hyperlink r:id="rId340" ref="C312"/>
    <hyperlink r:id="rId341" ref="C313"/>
    <hyperlink r:id="rId342" ref="C314"/>
    <hyperlink r:id="rId343" ref="C315"/>
    <hyperlink r:id="rId344" ref="C316"/>
    <hyperlink r:id="rId345" ref="C317"/>
    <hyperlink r:id="rId346" ref="C318"/>
    <hyperlink r:id="rId347" ref="C319"/>
    <hyperlink r:id="rId348" ref="C320"/>
    <hyperlink r:id="rId349" ref="C321"/>
    <hyperlink r:id="rId350" ref="C322"/>
    <hyperlink r:id="rId351" ref="F322"/>
    <hyperlink r:id="rId352" ref="C323"/>
    <hyperlink r:id="rId353" ref="C324"/>
    <hyperlink r:id="rId354" ref="C325"/>
    <hyperlink r:id="rId355" ref="C326"/>
    <hyperlink r:id="rId356" ref="C327"/>
    <hyperlink r:id="rId357" ref="C328"/>
    <hyperlink r:id="rId358" ref="C329"/>
    <hyperlink r:id="rId359" ref="C330"/>
    <hyperlink r:id="rId360" ref="C331"/>
    <hyperlink r:id="rId361" ref="C332"/>
    <hyperlink r:id="rId362" ref="C333"/>
    <hyperlink r:id="rId363" ref="F333"/>
    <hyperlink r:id="rId364" ref="C334"/>
    <hyperlink r:id="rId365" ref="C335"/>
    <hyperlink r:id="rId366" ref="C336"/>
    <hyperlink r:id="rId367" ref="C337"/>
    <hyperlink r:id="rId368" ref="C338"/>
    <hyperlink r:id="rId369" ref="C339"/>
    <hyperlink r:id="rId370" ref="C340"/>
    <hyperlink r:id="rId371" ref="C341"/>
    <hyperlink r:id="rId372" ref="C342"/>
    <hyperlink r:id="rId373" ref="C343"/>
    <hyperlink r:id="rId374" ref="C344"/>
    <hyperlink r:id="rId375" ref="F344"/>
    <hyperlink r:id="rId376" ref="C345"/>
    <hyperlink r:id="rId377" ref="C346"/>
    <hyperlink r:id="rId378" ref="C347"/>
    <hyperlink r:id="rId379" ref="C348"/>
    <hyperlink r:id="rId380" ref="C349"/>
    <hyperlink r:id="rId381" ref="C350"/>
    <hyperlink r:id="rId382" ref="C351"/>
    <hyperlink r:id="rId383" ref="C352"/>
    <hyperlink r:id="rId384" ref="C353"/>
    <hyperlink r:id="rId385" ref="C354"/>
    <hyperlink r:id="rId386" ref="C355"/>
    <hyperlink r:id="rId387" ref="F355"/>
    <hyperlink r:id="rId388" ref="C356"/>
    <hyperlink r:id="rId389" ref="C357"/>
    <hyperlink r:id="rId390" ref="C358"/>
    <hyperlink r:id="rId391" ref="C359"/>
    <hyperlink r:id="rId392" ref="C360"/>
    <hyperlink r:id="rId393" ref="C361"/>
    <hyperlink r:id="rId394" ref="C362"/>
    <hyperlink r:id="rId395" ref="C363"/>
    <hyperlink r:id="rId396" ref="C364"/>
    <hyperlink r:id="rId397" ref="C365"/>
    <hyperlink r:id="rId398" ref="C366"/>
    <hyperlink r:id="rId399" ref="F366"/>
    <hyperlink r:id="rId400" ref="C367"/>
    <hyperlink r:id="rId401" ref="C368"/>
    <hyperlink r:id="rId402" ref="C369"/>
    <hyperlink r:id="rId403" ref="C370"/>
    <hyperlink r:id="rId404" ref="C371"/>
    <hyperlink r:id="rId405" ref="C372"/>
    <hyperlink r:id="rId406" ref="C373"/>
    <hyperlink r:id="rId407" ref="C374"/>
    <hyperlink r:id="rId408" ref="C375"/>
    <hyperlink r:id="rId409" ref="C376"/>
    <hyperlink r:id="rId410" ref="C377"/>
    <hyperlink r:id="rId411" ref="F377"/>
    <hyperlink r:id="rId412" ref="C378"/>
    <hyperlink r:id="rId413" ref="C379"/>
    <hyperlink r:id="rId414" ref="C380"/>
    <hyperlink r:id="rId415" ref="C381"/>
    <hyperlink r:id="rId416" ref="C382"/>
    <hyperlink r:id="rId417" ref="C383"/>
    <hyperlink r:id="rId418" ref="C384"/>
    <hyperlink r:id="rId419" ref="C385"/>
    <hyperlink r:id="rId420" ref="C386"/>
    <hyperlink r:id="rId421" ref="C387"/>
    <hyperlink r:id="rId422" ref="C388"/>
    <hyperlink r:id="rId423" ref="F388"/>
    <hyperlink r:id="rId424" ref="C389"/>
    <hyperlink r:id="rId425" ref="C390"/>
    <hyperlink r:id="rId426" ref="C391"/>
    <hyperlink r:id="rId427" ref="C392"/>
    <hyperlink r:id="rId428" ref="C393"/>
    <hyperlink r:id="rId429" ref="C394"/>
    <hyperlink r:id="rId430" ref="C395"/>
    <hyperlink r:id="rId431" ref="C396"/>
    <hyperlink r:id="rId432" ref="C397"/>
    <hyperlink r:id="rId433" ref="C398"/>
    <hyperlink r:id="rId434" ref="C399"/>
    <hyperlink r:id="rId435" ref="F399"/>
    <hyperlink r:id="rId436" ref="C400"/>
    <hyperlink r:id="rId437" ref="C401"/>
    <hyperlink r:id="rId438" ref="C402"/>
    <hyperlink r:id="rId439" ref="C403"/>
    <hyperlink r:id="rId440" ref="C404"/>
    <hyperlink r:id="rId441" ref="C405"/>
    <hyperlink r:id="rId442" ref="C406"/>
    <hyperlink r:id="rId443" ref="C407"/>
    <hyperlink r:id="rId444" ref="C408"/>
    <hyperlink r:id="rId445" ref="C409"/>
    <hyperlink r:id="rId446" ref="C410"/>
    <hyperlink r:id="rId447" ref="F410"/>
    <hyperlink r:id="rId448" ref="C411"/>
    <hyperlink r:id="rId449" ref="C412"/>
    <hyperlink r:id="rId450" ref="C413"/>
    <hyperlink r:id="rId451" ref="C414"/>
    <hyperlink r:id="rId452" ref="C415"/>
    <hyperlink r:id="rId453" ref="C416"/>
    <hyperlink r:id="rId454" ref="C417"/>
    <hyperlink r:id="rId455" ref="C418"/>
    <hyperlink r:id="rId456" ref="C419"/>
    <hyperlink r:id="rId457" ref="C420"/>
    <hyperlink r:id="rId458" ref="C421"/>
    <hyperlink r:id="rId459" ref="F421"/>
    <hyperlink r:id="rId460" ref="C422"/>
    <hyperlink r:id="rId461" ref="C423"/>
    <hyperlink r:id="rId462" ref="C424"/>
    <hyperlink r:id="rId463" ref="C425"/>
    <hyperlink r:id="rId464" ref="C426"/>
    <hyperlink r:id="rId465" ref="C427"/>
    <hyperlink r:id="rId466" ref="C428"/>
    <hyperlink r:id="rId467" ref="C429"/>
    <hyperlink r:id="rId468" ref="C430"/>
    <hyperlink r:id="rId469" ref="C431"/>
    <hyperlink r:id="rId470" ref="C432"/>
    <hyperlink r:id="rId471" ref="F432"/>
    <hyperlink r:id="rId472" ref="C433"/>
    <hyperlink r:id="rId473" ref="C434"/>
    <hyperlink r:id="rId474" ref="C435"/>
    <hyperlink r:id="rId475" ref="C436"/>
    <hyperlink r:id="rId476" ref="C437"/>
    <hyperlink r:id="rId477" ref="C438"/>
    <hyperlink r:id="rId478" ref="C439"/>
    <hyperlink r:id="rId479" ref="C440"/>
    <hyperlink r:id="rId480" ref="C441"/>
    <hyperlink r:id="rId481" ref="C442"/>
    <hyperlink r:id="rId482" ref="C443"/>
    <hyperlink r:id="rId483" ref="F443"/>
    <hyperlink r:id="rId484" ref="C444"/>
    <hyperlink r:id="rId485" ref="C445"/>
    <hyperlink r:id="rId486" ref="C446"/>
    <hyperlink r:id="rId487" ref="C447"/>
    <hyperlink r:id="rId488" ref="C448"/>
    <hyperlink r:id="rId489" ref="C449"/>
    <hyperlink r:id="rId490" ref="C450"/>
    <hyperlink r:id="rId491" ref="C451"/>
    <hyperlink r:id="rId492" ref="C452"/>
    <hyperlink r:id="rId493" ref="C453"/>
    <hyperlink r:id="rId494" ref="C454"/>
    <hyperlink r:id="rId495" ref="F454"/>
    <hyperlink r:id="rId496" ref="C455"/>
    <hyperlink r:id="rId497" ref="C456"/>
    <hyperlink r:id="rId498" ref="C457"/>
    <hyperlink r:id="rId499" ref="C458"/>
    <hyperlink r:id="rId500" ref="C459"/>
    <hyperlink r:id="rId501" ref="C460"/>
    <hyperlink r:id="rId502" ref="C461"/>
    <hyperlink r:id="rId503" ref="C462"/>
    <hyperlink r:id="rId504" ref="C463"/>
    <hyperlink r:id="rId505" ref="C464"/>
    <hyperlink r:id="rId506" ref="C465"/>
    <hyperlink r:id="rId507" ref="F465"/>
    <hyperlink r:id="rId508" ref="C466"/>
    <hyperlink r:id="rId509" ref="C467"/>
    <hyperlink r:id="rId510" ref="C468"/>
    <hyperlink r:id="rId511" ref="C469"/>
    <hyperlink r:id="rId512" ref="C470"/>
    <hyperlink r:id="rId513" ref="C471"/>
    <hyperlink r:id="rId514" ref="C472"/>
    <hyperlink r:id="rId515" ref="C473"/>
    <hyperlink r:id="rId516" ref="C474"/>
    <hyperlink r:id="rId517" ref="C475"/>
    <hyperlink r:id="rId518" ref="C476"/>
    <hyperlink r:id="rId519" ref="F476"/>
    <hyperlink r:id="rId520" ref="C477"/>
    <hyperlink r:id="rId521" ref="C478"/>
    <hyperlink r:id="rId522" ref="C479"/>
    <hyperlink r:id="rId523" ref="C480"/>
    <hyperlink r:id="rId524" ref="C481"/>
    <hyperlink r:id="rId525" ref="C482"/>
    <hyperlink r:id="rId526" ref="C483"/>
    <hyperlink r:id="rId527" ref="C484"/>
    <hyperlink r:id="rId528" ref="C485"/>
    <hyperlink r:id="rId529" ref="C486"/>
    <hyperlink r:id="rId530" ref="C487"/>
    <hyperlink r:id="rId531" ref="F487"/>
    <hyperlink r:id="rId532" ref="C488"/>
    <hyperlink r:id="rId533" ref="C489"/>
    <hyperlink r:id="rId534" ref="C490"/>
    <hyperlink r:id="rId535" ref="C491"/>
    <hyperlink r:id="rId536" ref="C492"/>
    <hyperlink r:id="rId537" ref="C493"/>
    <hyperlink r:id="rId538" ref="C494"/>
    <hyperlink r:id="rId539" ref="C495"/>
    <hyperlink r:id="rId540" ref="C496"/>
    <hyperlink r:id="rId541" ref="C497"/>
    <hyperlink r:id="rId542" ref="C498"/>
    <hyperlink r:id="rId543" ref="F498"/>
    <hyperlink r:id="rId544" ref="C499"/>
    <hyperlink r:id="rId545" ref="C500"/>
    <hyperlink r:id="rId546" ref="C501"/>
    <hyperlink r:id="rId547" ref="C502"/>
    <hyperlink r:id="rId548" ref="C503"/>
    <hyperlink r:id="rId549" ref="C504"/>
    <hyperlink r:id="rId550" ref="C505"/>
    <hyperlink r:id="rId551" ref="C506"/>
    <hyperlink r:id="rId552" ref="C507"/>
    <hyperlink r:id="rId553" ref="C508"/>
    <hyperlink r:id="rId554" ref="C509"/>
    <hyperlink r:id="rId555" ref="F509"/>
    <hyperlink r:id="rId556" ref="C510"/>
    <hyperlink r:id="rId557" ref="C511"/>
    <hyperlink r:id="rId558" ref="C512"/>
    <hyperlink r:id="rId559" ref="C513"/>
    <hyperlink r:id="rId560" ref="C514"/>
    <hyperlink r:id="rId561" ref="C515"/>
    <hyperlink r:id="rId562" ref="C516"/>
    <hyperlink r:id="rId563" ref="C517"/>
    <hyperlink r:id="rId564" ref="C518"/>
    <hyperlink r:id="rId565" ref="C519"/>
    <hyperlink r:id="rId566" ref="C520"/>
    <hyperlink r:id="rId567" ref="F520"/>
    <hyperlink r:id="rId568" ref="C521"/>
    <hyperlink r:id="rId569" ref="C522"/>
    <hyperlink r:id="rId570" ref="C523"/>
    <hyperlink r:id="rId571" ref="C524"/>
    <hyperlink r:id="rId572" ref="C525"/>
    <hyperlink r:id="rId573" ref="C526"/>
    <hyperlink r:id="rId574" ref="C527"/>
    <hyperlink r:id="rId575" ref="C528"/>
    <hyperlink r:id="rId576" ref="C529"/>
    <hyperlink r:id="rId577" ref="C530"/>
    <hyperlink r:id="rId578" ref="C531"/>
    <hyperlink r:id="rId579" ref="F531"/>
    <hyperlink r:id="rId580" ref="C532"/>
    <hyperlink r:id="rId581" ref="C533"/>
    <hyperlink r:id="rId582" ref="C534"/>
    <hyperlink r:id="rId583" ref="C535"/>
    <hyperlink r:id="rId584" ref="C536"/>
    <hyperlink r:id="rId585" ref="C537"/>
    <hyperlink r:id="rId586" ref="C538"/>
    <hyperlink r:id="rId587" ref="C539"/>
    <hyperlink r:id="rId588" ref="C540"/>
    <hyperlink r:id="rId589" ref="C541"/>
    <hyperlink r:id="rId590" ref="C542"/>
    <hyperlink r:id="rId591" ref="F542"/>
    <hyperlink r:id="rId592" ref="C543"/>
    <hyperlink r:id="rId593" ref="C544"/>
    <hyperlink r:id="rId594" ref="C545"/>
    <hyperlink r:id="rId595" ref="C546"/>
    <hyperlink r:id="rId596" ref="C547"/>
    <hyperlink r:id="rId597" ref="C548"/>
    <hyperlink r:id="rId598" ref="C549"/>
    <hyperlink r:id="rId599" ref="C550"/>
    <hyperlink r:id="rId600" ref="C551"/>
    <hyperlink r:id="rId601" ref="C552"/>
    <hyperlink r:id="rId602" ref="C553"/>
    <hyperlink r:id="rId603" ref="F553"/>
    <hyperlink r:id="rId604" ref="C554"/>
    <hyperlink r:id="rId605" ref="C555"/>
    <hyperlink r:id="rId606" ref="C556"/>
    <hyperlink r:id="rId607" ref="C557"/>
    <hyperlink r:id="rId608" ref="C558"/>
    <hyperlink r:id="rId609" ref="C559"/>
    <hyperlink r:id="rId610" ref="C560"/>
    <hyperlink r:id="rId611" ref="C561"/>
    <hyperlink r:id="rId612" ref="C562"/>
    <hyperlink r:id="rId613" ref="C563"/>
    <hyperlink r:id="rId614" ref="C564"/>
    <hyperlink r:id="rId615" ref="F564"/>
    <hyperlink r:id="rId616" ref="C565"/>
    <hyperlink r:id="rId617" ref="C566"/>
    <hyperlink r:id="rId618" ref="C567"/>
    <hyperlink r:id="rId619" ref="C568"/>
    <hyperlink r:id="rId620" ref="C569"/>
    <hyperlink r:id="rId621" ref="C570"/>
    <hyperlink r:id="rId622" ref="C571"/>
    <hyperlink r:id="rId623" ref="C572"/>
    <hyperlink r:id="rId624" ref="C573"/>
    <hyperlink r:id="rId625" ref="C574"/>
    <hyperlink r:id="rId626" ref="C575"/>
    <hyperlink r:id="rId627" ref="F575"/>
    <hyperlink r:id="rId628" ref="C576"/>
    <hyperlink r:id="rId629" ref="C577"/>
    <hyperlink r:id="rId630" ref="C578"/>
    <hyperlink r:id="rId631" ref="C579"/>
    <hyperlink r:id="rId632" ref="C580"/>
    <hyperlink r:id="rId633" ref="C581"/>
    <hyperlink r:id="rId634" ref="C582"/>
    <hyperlink r:id="rId635" ref="C583"/>
    <hyperlink r:id="rId636" ref="C584"/>
    <hyperlink r:id="rId637" ref="C585"/>
    <hyperlink r:id="rId638" ref="C586"/>
    <hyperlink r:id="rId639" ref="F586"/>
    <hyperlink r:id="rId640" ref="C587"/>
    <hyperlink r:id="rId641" ref="C588"/>
    <hyperlink r:id="rId642" ref="C589"/>
    <hyperlink r:id="rId643" ref="C590"/>
    <hyperlink r:id="rId644" ref="C591"/>
    <hyperlink r:id="rId645" ref="C592"/>
    <hyperlink r:id="rId646" ref="C593"/>
    <hyperlink r:id="rId647" ref="C594"/>
    <hyperlink r:id="rId648" ref="C595"/>
    <hyperlink r:id="rId649" ref="C596"/>
    <hyperlink r:id="rId650" ref="C597"/>
    <hyperlink r:id="rId651" ref="F597"/>
    <hyperlink r:id="rId652" ref="C598"/>
    <hyperlink r:id="rId653" ref="C599"/>
    <hyperlink r:id="rId654" ref="C600"/>
    <hyperlink r:id="rId655" ref="C601"/>
    <hyperlink r:id="rId656" ref="C602"/>
    <hyperlink r:id="rId657" ref="C603"/>
    <hyperlink r:id="rId658" ref="C604"/>
    <hyperlink r:id="rId659" ref="C605"/>
    <hyperlink r:id="rId660" ref="C606"/>
    <hyperlink r:id="rId661" ref="C607"/>
    <hyperlink r:id="rId662" ref="C608"/>
    <hyperlink r:id="rId663" ref="F608"/>
    <hyperlink r:id="rId664" ref="C609"/>
    <hyperlink r:id="rId665" ref="C610"/>
    <hyperlink r:id="rId666" ref="C611"/>
    <hyperlink r:id="rId667" ref="C612"/>
    <hyperlink r:id="rId668" ref="C613"/>
    <hyperlink r:id="rId669" ref="C614"/>
    <hyperlink r:id="rId670" ref="C615"/>
    <hyperlink r:id="rId671" ref="C616"/>
    <hyperlink r:id="rId672" ref="C617"/>
    <hyperlink r:id="rId673" ref="C618"/>
    <hyperlink r:id="rId674" ref="C619"/>
    <hyperlink r:id="rId675" ref="F619"/>
    <hyperlink r:id="rId676" ref="C620"/>
    <hyperlink r:id="rId677" ref="C621"/>
    <hyperlink r:id="rId678" ref="C622"/>
    <hyperlink r:id="rId679" ref="C623"/>
    <hyperlink r:id="rId680" ref="C624"/>
    <hyperlink r:id="rId681" ref="C625"/>
    <hyperlink r:id="rId682" ref="C626"/>
    <hyperlink r:id="rId683" ref="C627"/>
    <hyperlink r:id="rId684" ref="C628"/>
    <hyperlink r:id="rId685" ref="C629"/>
    <hyperlink r:id="rId686" ref="C630"/>
    <hyperlink r:id="rId687" ref="F630"/>
    <hyperlink r:id="rId688" ref="C631"/>
    <hyperlink r:id="rId689" ref="C632"/>
    <hyperlink r:id="rId690" ref="C633"/>
    <hyperlink r:id="rId691" ref="C634"/>
    <hyperlink r:id="rId692" ref="C635"/>
    <hyperlink r:id="rId693" ref="C636"/>
    <hyperlink r:id="rId694" ref="C637"/>
    <hyperlink r:id="rId695" ref="C638"/>
    <hyperlink r:id="rId696" ref="C639"/>
    <hyperlink r:id="rId697" ref="C640"/>
    <hyperlink r:id="rId698" ref="C641"/>
    <hyperlink r:id="rId699" ref="F641"/>
    <hyperlink r:id="rId700" ref="C642"/>
    <hyperlink r:id="rId701" ref="C643"/>
    <hyperlink r:id="rId702" ref="C644"/>
    <hyperlink r:id="rId703" ref="C645"/>
    <hyperlink r:id="rId704" ref="C646"/>
    <hyperlink r:id="rId705" ref="C647"/>
    <hyperlink r:id="rId706" ref="C648"/>
    <hyperlink r:id="rId707" ref="C649"/>
    <hyperlink r:id="rId708" ref="C650"/>
    <hyperlink r:id="rId709" ref="C651"/>
    <hyperlink r:id="rId710" ref="C652"/>
    <hyperlink r:id="rId711" ref="F652"/>
    <hyperlink r:id="rId712" ref="C653"/>
    <hyperlink r:id="rId713" ref="C654"/>
    <hyperlink r:id="rId714" ref="C655"/>
    <hyperlink r:id="rId715" ref="C656"/>
    <hyperlink r:id="rId716" ref="C657"/>
    <hyperlink r:id="rId717" ref="C658"/>
    <hyperlink r:id="rId718" ref="C659"/>
    <hyperlink r:id="rId719" ref="C660"/>
    <hyperlink r:id="rId720" ref="C661"/>
    <hyperlink r:id="rId721" ref="C662"/>
    <hyperlink r:id="rId722" ref="C663"/>
    <hyperlink r:id="rId723" ref="F663"/>
    <hyperlink r:id="rId724" ref="C664"/>
    <hyperlink r:id="rId725" ref="C665"/>
    <hyperlink r:id="rId726" ref="C666"/>
    <hyperlink r:id="rId727" ref="C667"/>
    <hyperlink r:id="rId728" ref="C668"/>
    <hyperlink r:id="rId729" ref="C669"/>
    <hyperlink r:id="rId730" ref="C670"/>
    <hyperlink r:id="rId731" ref="C671"/>
    <hyperlink r:id="rId732" ref="C672"/>
    <hyperlink r:id="rId733" ref="C673"/>
    <hyperlink r:id="rId734" ref="C674"/>
    <hyperlink r:id="rId735" ref="F674"/>
    <hyperlink r:id="rId736" ref="C675"/>
    <hyperlink r:id="rId737" ref="C676"/>
    <hyperlink r:id="rId738" ref="C677"/>
    <hyperlink r:id="rId739" ref="C678"/>
    <hyperlink r:id="rId740" ref="C679"/>
    <hyperlink r:id="rId741" ref="C680"/>
    <hyperlink r:id="rId742" ref="C681"/>
    <hyperlink r:id="rId743" ref="C682"/>
    <hyperlink r:id="rId744" ref="C683"/>
    <hyperlink r:id="rId745" ref="C684"/>
    <hyperlink r:id="rId746" ref="C685"/>
    <hyperlink r:id="rId747" ref="F685"/>
    <hyperlink r:id="rId748" ref="C686"/>
    <hyperlink r:id="rId749" ref="C687"/>
    <hyperlink r:id="rId750" ref="C688"/>
    <hyperlink r:id="rId751" ref="C689"/>
    <hyperlink r:id="rId752" ref="C690"/>
    <hyperlink r:id="rId753" ref="C691"/>
    <hyperlink r:id="rId754" ref="C692"/>
    <hyperlink r:id="rId755" ref="C693"/>
    <hyperlink r:id="rId756" ref="C694"/>
    <hyperlink r:id="rId757" ref="C695"/>
    <hyperlink r:id="rId758" ref="C696"/>
    <hyperlink r:id="rId759" ref="F696"/>
    <hyperlink r:id="rId760" ref="C697"/>
    <hyperlink r:id="rId761" ref="C698"/>
    <hyperlink r:id="rId762" ref="C699"/>
    <hyperlink r:id="rId763" ref="C700"/>
    <hyperlink r:id="rId764" ref="C701"/>
    <hyperlink r:id="rId765" ref="C702"/>
    <hyperlink r:id="rId766" ref="C703"/>
    <hyperlink r:id="rId767" ref="C704"/>
    <hyperlink r:id="rId768" ref="C705"/>
    <hyperlink r:id="rId769" ref="C706"/>
    <hyperlink r:id="rId770" ref="C707"/>
    <hyperlink r:id="rId771" ref="F707"/>
    <hyperlink r:id="rId772" ref="C708"/>
    <hyperlink r:id="rId773" ref="C709"/>
    <hyperlink r:id="rId774" ref="C710"/>
    <hyperlink r:id="rId775" ref="C711"/>
    <hyperlink r:id="rId776" ref="C712"/>
    <hyperlink r:id="rId777" ref="C713"/>
    <hyperlink r:id="rId778" ref="C714"/>
    <hyperlink r:id="rId779" ref="C715"/>
    <hyperlink r:id="rId780" ref="C716"/>
    <hyperlink r:id="rId781" ref="C717"/>
    <hyperlink r:id="rId782" ref="C718"/>
    <hyperlink r:id="rId783" ref="F718"/>
    <hyperlink r:id="rId784" ref="C719"/>
    <hyperlink r:id="rId785" ref="C720"/>
    <hyperlink r:id="rId786" ref="C721"/>
    <hyperlink r:id="rId787" ref="C722"/>
    <hyperlink r:id="rId788" ref="C723"/>
    <hyperlink r:id="rId789" ref="C724"/>
    <hyperlink r:id="rId790" ref="C725"/>
    <hyperlink r:id="rId791" ref="C726"/>
    <hyperlink r:id="rId792" ref="C727"/>
    <hyperlink r:id="rId793" ref="C728"/>
    <hyperlink r:id="rId794" ref="C729"/>
    <hyperlink r:id="rId795" ref="F729"/>
    <hyperlink r:id="rId796" ref="C730"/>
    <hyperlink r:id="rId797" ref="C731"/>
    <hyperlink r:id="rId798" ref="C732"/>
    <hyperlink r:id="rId799" ref="C733"/>
    <hyperlink r:id="rId800" ref="C734"/>
    <hyperlink r:id="rId801" ref="C735"/>
    <hyperlink r:id="rId802" ref="C736"/>
    <hyperlink r:id="rId803" ref="C737"/>
    <hyperlink r:id="rId804" ref="C738"/>
    <hyperlink r:id="rId805" ref="C739"/>
    <hyperlink r:id="rId806" ref="C740"/>
    <hyperlink r:id="rId807" ref="F740"/>
    <hyperlink r:id="rId808" ref="C741"/>
    <hyperlink r:id="rId809" ref="C742"/>
    <hyperlink r:id="rId810" ref="C743"/>
    <hyperlink r:id="rId811" ref="C744"/>
    <hyperlink r:id="rId812" ref="C745"/>
    <hyperlink r:id="rId813" ref="C746"/>
    <hyperlink r:id="rId814" ref="C747"/>
    <hyperlink r:id="rId815" ref="C748"/>
    <hyperlink r:id="rId816" ref="C749"/>
    <hyperlink r:id="rId817" ref="C750"/>
    <hyperlink r:id="rId818" ref="C751"/>
    <hyperlink r:id="rId819" ref="F751"/>
    <hyperlink r:id="rId820" ref="C752"/>
    <hyperlink r:id="rId821" ref="C753"/>
    <hyperlink r:id="rId822" ref="C754"/>
    <hyperlink r:id="rId823" ref="C755"/>
    <hyperlink r:id="rId824" ref="C756"/>
    <hyperlink r:id="rId825" ref="C757"/>
    <hyperlink r:id="rId826" ref="C758"/>
    <hyperlink r:id="rId827" ref="C759"/>
    <hyperlink r:id="rId828" ref="C760"/>
    <hyperlink r:id="rId829" ref="C761"/>
    <hyperlink r:id="rId830" ref="C762"/>
    <hyperlink r:id="rId831" ref="F762"/>
    <hyperlink r:id="rId832" ref="C763"/>
    <hyperlink r:id="rId833" ref="C764"/>
    <hyperlink r:id="rId834" ref="C765"/>
    <hyperlink r:id="rId835" ref="C766"/>
    <hyperlink r:id="rId836" ref="C767"/>
    <hyperlink r:id="rId837" ref="C768"/>
    <hyperlink r:id="rId838" ref="C769"/>
    <hyperlink r:id="rId839" ref="C770"/>
    <hyperlink r:id="rId840" ref="C771"/>
    <hyperlink r:id="rId841" ref="C772"/>
    <hyperlink r:id="rId842" ref="C773"/>
    <hyperlink r:id="rId843" ref="F773"/>
    <hyperlink r:id="rId844" ref="C774"/>
    <hyperlink r:id="rId845" ref="C775"/>
    <hyperlink r:id="rId846" ref="C776"/>
    <hyperlink r:id="rId847" ref="C777"/>
    <hyperlink r:id="rId848" ref="C778"/>
    <hyperlink r:id="rId849" ref="C779"/>
    <hyperlink r:id="rId850" ref="C780"/>
    <hyperlink r:id="rId851" ref="C781"/>
    <hyperlink r:id="rId852" ref="C782"/>
    <hyperlink r:id="rId853" ref="C783"/>
    <hyperlink r:id="rId854" ref="C784"/>
    <hyperlink r:id="rId855" ref="F784"/>
    <hyperlink r:id="rId856" ref="C785"/>
    <hyperlink r:id="rId857" ref="C786"/>
    <hyperlink r:id="rId858" ref="C787"/>
    <hyperlink r:id="rId859" ref="C788"/>
    <hyperlink r:id="rId860" ref="C789"/>
    <hyperlink r:id="rId861" ref="C790"/>
    <hyperlink r:id="rId862" ref="C791"/>
    <hyperlink r:id="rId863" ref="C792"/>
    <hyperlink r:id="rId864" ref="C793"/>
    <hyperlink r:id="rId865" ref="C805"/>
    <hyperlink r:id="rId866" ref="C806"/>
    <hyperlink r:id="rId867" ref="F806"/>
    <hyperlink r:id="rId868" ref="C807"/>
    <hyperlink r:id="rId869" ref="C808"/>
    <hyperlink r:id="rId870" ref="C809"/>
    <hyperlink r:id="rId871" ref="C810"/>
    <hyperlink r:id="rId872" ref="C811"/>
    <hyperlink r:id="rId873" ref="C812"/>
    <hyperlink r:id="rId874" ref="C813"/>
    <hyperlink r:id="rId875" ref="C814"/>
    <hyperlink r:id="rId876" ref="C815"/>
    <hyperlink r:id="rId877" ref="C816"/>
    <hyperlink r:id="rId878" ref="C817"/>
    <hyperlink r:id="rId879" ref="F817"/>
    <hyperlink r:id="rId880" ref="C818"/>
    <hyperlink r:id="rId881" ref="C819"/>
    <hyperlink r:id="rId882" ref="C820"/>
    <hyperlink r:id="rId883" ref="C821"/>
    <hyperlink r:id="rId884" ref="C822"/>
    <hyperlink r:id="rId885" ref="C823"/>
    <hyperlink r:id="rId886" ref="C824"/>
    <hyperlink r:id="rId887" ref="C825"/>
    <hyperlink r:id="rId888" ref="C826"/>
    <hyperlink r:id="rId889" ref="C827"/>
    <hyperlink r:id="rId890" ref="C828"/>
    <hyperlink r:id="rId891" ref="F828"/>
    <hyperlink r:id="rId892" ref="C829"/>
    <hyperlink r:id="rId893" ref="C830"/>
    <hyperlink r:id="rId894" ref="C831"/>
    <hyperlink r:id="rId895" ref="C832"/>
    <hyperlink r:id="rId896" ref="C833"/>
    <hyperlink r:id="rId897" ref="C834"/>
    <hyperlink r:id="rId898" ref="C835"/>
    <hyperlink r:id="rId899" ref="C836"/>
    <hyperlink r:id="rId900" ref="C837"/>
    <hyperlink r:id="rId901" ref="C838"/>
    <hyperlink r:id="rId902" ref="C839"/>
    <hyperlink r:id="rId903" ref="F839"/>
    <hyperlink r:id="rId904" ref="C840"/>
    <hyperlink r:id="rId905" ref="C841"/>
    <hyperlink r:id="rId906" ref="C842"/>
    <hyperlink r:id="rId907" ref="C843"/>
    <hyperlink r:id="rId908" ref="C844"/>
    <hyperlink r:id="rId909" ref="C845"/>
    <hyperlink r:id="rId910" ref="C846"/>
    <hyperlink r:id="rId911" ref="C847"/>
    <hyperlink r:id="rId912" ref="C848"/>
    <hyperlink r:id="rId913" ref="C849"/>
    <hyperlink r:id="rId914" ref="C850"/>
    <hyperlink r:id="rId915" ref="F850"/>
    <hyperlink r:id="rId916" ref="C851"/>
    <hyperlink r:id="rId917" ref="C852"/>
    <hyperlink r:id="rId918" ref="C853"/>
    <hyperlink r:id="rId919" ref="C854"/>
    <hyperlink r:id="rId920" ref="C855"/>
    <hyperlink r:id="rId921" ref="C856"/>
    <hyperlink r:id="rId922" ref="C857"/>
    <hyperlink r:id="rId923" ref="C858"/>
    <hyperlink r:id="rId924" ref="C859"/>
    <hyperlink r:id="rId925" ref="C860"/>
    <hyperlink r:id="rId926" ref="C861"/>
    <hyperlink r:id="rId927" ref="F861"/>
    <hyperlink r:id="rId928" ref="C862"/>
    <hyperlink r:id="rId929" ref="C863"/>
    <hyperlink r:id="rId930" ref="C864"/>
    <hyperlink r:id="rId931" ref="C865"/>
    <hyperlink r:id="rId932" ref="C866"/>
    <hyperlink r:id="rId933" ref="C867"/>
    <hyperlink r:id="rId934" ref="C868"/>
    <hyperlink r:id="rId935" ref="C869"/>
    <hyperlink r:id="rId936" ref="C870"/>
    <hyperlink r:id="rId937" ref="C871"/>
    <hyperlink r:id="rId938" ref="C872"/>
    <hyperlink r:id="rId939" ref="F872"/>
    <hyperlink r:id="rId940" ref="C873"/>
    <hyperlink r:id="rId941" ref="C874"/>
    <hyperlink r:id="rId942" ref="C875"/>
    <hyperlink r:id="rId943" ref="C876"/>
    <hyperlink r:id="rId944" ref="C877"/>
    <hyperlink r:id="rId945" ref="C878"/>
    <hyperlink r:id="rId946" ref="C879"/>
    <hyperlink r:id="rId947" ref="C880"/>
    <hyperlink r:id="rId948" ref="C881"/>
    <hyperlink r:id="rId949" ref="C882"/>
    <hyperlink r:id="rId950" ref="C883"/>
    <hyperlink r:id="rId951" ref="F883"/>
    <hyperlink r:id="rId952" ref="C884"/>
    <hyperlink r:id="rId953" ref="C885"/>
    <hyperlink r:id="rId954" ref="C886"/>
    <hyperlink r:id="rId955" ref="C887"/>
    <hyperlink r:id="rId956" ref="C888"/>
    <hyperlink r:id="rId957" ref="C889"/>
    <hyperlink r:id="rId958" ref="C890"/>
    <hyperlink r:id="rId959" ref="C891"/>
    <hyperlink r:id="rId960" ref="C892"/>
    <hyperlink r:id="rId961" ref="C893"/>
    <hyperlink r:id="rId962" ref="C894"/>
    <hyperlink r:id="rId963" ref="F894"/>
    <hyperlink r:id="rId964" ref="C895"/>
    <hyperlink r:id="rId965" ref="C896"/>
    <hyperlink r:id="rId966" ref="C897"/>
    <hyperlink r:id="rId967" ref="C898"/>
    <hyperlink r:id="rId968" ref="C899"/>
    <hyperlink r:id="rId969" ref="C900"/>
    <hyperlink r:id="rId970" ref="C901"/>
    <hyperlink r:id="rId971" ref="C902"/>
    <hyperlink r:id="rId972" ref="C903"/>
    <hyperlink r:id="rId973" ref="C904"/>
    <hyperlink r:id="rId974" ref="C905"/>
    <hyperlink r:id="rId975" ref="F905"/>
    <hyperlink r:id="rId976" ref="C906"/>
    <hyperlink r:id="rId977" ref="C907"/>
    <hyperlink r:id="rId978" ref="C908"/>
    <hyperlink r:id="rId979" ref="C909"/>
    <hyperlink r:id="rId980" ref="C910"/>
    <hyperlink r:id="rId981" ref="C911"/>
    <hyperlink r:id="rId982" ref="C912"/>
    <hyperlink r:id="rId983" ref="C913"/>
    <hyperlink r:id="rId984" ref="C914"/>
    <hyperlink r:id="rId985" ref="C915"/>
    <hyperlink r:id="rId986" ref="C916"/>
    <hyperlink r:id="rId987" ref="F916"/>
    <hyperlink r:id="rId988" ref="C917"/>
    <hyperlink r:id="rId989" ref="C918"/>
    <hyperlink r:id="rId990" ref="C919"/>
    <hyperlink r:id="rId991" ref="C920"/>
    <hyperlink r:id="rId992" ref="C921"/>
    <hyperlink r:id="rId993" ref="C922"/>
    <hyperlink r:id="rId994" ref="C923"/>
    <hyperlink r:id="rId995" ref="C924"/>
    <hyperlink r:id="rId996" ref="C925"/>
    <hyperlink r:id="rId997" ref="C926"/>
    <hyperlink r:id="rId998" ref="C927"/>
    <hyperlink r:id="rId999" ref="F927"/>
    <hyperlink r:id="rId1000" ref="C928"/>
    <hyperlink r:id="rId1001" ref="C929"/>
    <hyperlink r:id="rId1002" ref="C930"/>
    <hyperlink r:id="rId1003" ref="C931"/>
    <hyperlink r:id="rId1004" ref="C932"/>
    <hyperlink r:id="rId1005" ref="C933"/>
    <hyperlink r:id="rId1006" ref="C934"/>
    <hyperlink r:id="rId1007" ref="C935"/>
    <hyperlink r:id="rId1008" ref="C936"/>
    <hyperlink r:id="rId1009" ref="C937"/>
    <hyperlink r:id="rId1010" ref="C938"/>
    <hyperlink r:id="rId1011" ref="F938"/>
    <hyperlink r:id="rId1012" ref="C939"/>
    <hyperlink r:id="rId1013" ref="C940"/>
    <hyperlink r:id="rId1014" ref="C941"/>
    <hyperlink r:id="rId1015" ref="C942"/>
    <hyperlink r:id="rId1016" ref="C943"/>
    <hyperlink r:id="rId1017" ref="C944"/>
    <hyperlink r:id="rId1018" ref="C945"/>
    <hyperlink r:id="rId1019" ref="C946"/>
    <hyperlink r:id="rId1020" ref="C947"/>
    <hyperlink r:id="rId1021" ref="C948"/>
    <hyperlink r:id="rId1022" ref="C949"/>
    <hyperlink r:id="rId1023" ref="F949"/>
    <hyperlink r:id="rId1024" ref="C950"/>
    <hyperlink r:id="rId1025" ref="C951"/>
    <hyperlink r:id="rId1026" ref="C952"/>
    <hyperlink r:id="rId1027" ref="C953"/>
    <hyperlink r:id="rId1028" ref="C954"/>
    <hyperlink r:id="rId1029" ref="C955"/>
    <hyperlink r:id="rId1030" ref="C956"/>
    <hyperlink r:id="rId1031" ref="C957"/>
    <hyperlink r:id="rId1032" ref="C958"/>
    <hyperlink r:id="rId1033" ref="C959"/>
    <hyperlink r:id="rId1034" ref="C960"/>
    <hyperlink r:id="rId1035" ref="F960"/>
    <hyperlink r:id="rId1036" ref="C961"/>
    <hyperlink r:id="rId1037" ref="C962"/>
    <hyperlink r:id="rId1038" ref="C963"/>
    <hyperlink r:id="rId1039" ref="C964"/>
    <hyperlink r:id="rId1040" ref="C965"/>
    <hyperlink r:id="rId1041" ref="C966"/>
    <hyperlink r:id="rId1042" ref="C967"/>
    <hyperlink r:id="rId1043" ref="C968"/>
    <hyperlink r:id="rId1044" ref="C969"/>
    <hyperlink r:id="rId1045" ref="C970"/>
    <hyperlink r:id="rId1046" ref="C971"/>
    <hyperlink r:id="rId1047" ref="F971"/>
    <hyperlink r:id="rId1048" ref="C972"/>
    <hyperlink r:id="rId1049" ref="C973"/>
    <hyperlink r:id="rId1050" ref="C974"/>
    <hyperlink r:id="rId1051" ref="C975"/>
    <hyperlink r:id="rId1052" ref="C976"/>
    <hyperlink r:id="rId1053" ref="C977"/>
    <hyperlink r:id="rId1054" ref="C978"/>
    <hyperlink r:id="rId1055" ref="C979"/>
    <hyperlink r:id="rId1056" ref="C980"/>
    <hyperlink r:id="rId1057" ref="C981"/>
    <hyperlink r:id="rId1058" ref="C982"/>
    <hyperlink r:id="rId1059" ref="F982"/>
    <hyperlink r:id="rId1060" ref="C983"/>
    <hyperlink r:id="rId1061" ref="C984"/>
    <hyperlink r:id="rId1062" ref="C985"/>
    <hyperlink r:id="rId1063" ref="C986"/>
    <hyperlink r:id="rId1064" ref="C987"/>
    <hyperlink r:id="rId1065" ref="C988"/>
    <hyperlink r:id="rId1066" ref="C989"/>
    <hyperlink r:id="rId1067" ref="C990"/>
    <hyperlink r:id="rId1068" ref="C991"/>
    <hyperlink r:id="rId1069" ref="C992"/>
    <hyperlink r:id="rId1070" ref="C993"/>
    <hyperlink r:id="rId1071" ref="F993"/>
    <hyperlink r:id="rId1072" ref="C994"/>
    <hyperlink r:id="rId1073" ref="C995"/>
    <hyperlink r:id="rId1074" ref="C996"/>
    <hyperlink r:id="rId1075" ref="C997"/>
    <hyperlink r:id="rId1076" ref="C998"/>
    <hyperlink r:id="rId1077" ref="C999"/>
    <hyperlink r:id="rId1078" ref="C1000"/>
    <hyperlink r:id="rId1079" ref="C1001"/>
    <hyperlink r:id="rId1080" ref="C1002"/>
    <hyperlink r:id="rId1081" ref="C1003"/>
    <hyperlink r:id="rId1082" ref="C1004"/>
    <hyperlink r:id="rId1083" ref="F1004"/>
    <hyperlink r:id="rId1084" ref="C1005"/>
    <hyperlink r:id="rId1085" ref="C1006"/>
    <hyperlink r:id="rId1086" ref="C1007"/>
    <hyperlink r:id="rId1087" ref="C1008"/>
    <hyperlink r:id="rId1088" ref="C1009"/>
    <hyperlink r:id="rId1089" ref="C1010"/>
    <hyperlink r:id="rId1090" ref="C1011"/>
    <hyperlink r:id="rId1091" ref="C1012"/>
    <hyperlink r:id="rId1092" ref="C1013"/>
    <hyperlink r:id="rId1093" ref="C1014"/>
    <hyperlink r:id="rId1094" ref="C1015"/>
    <hyperlink r:id="rId1095" ref="F1015"/>
    <hyperlink r:id="rId1096" ref="C1016"/>
    <hyperlink r:id="rId1097" ref="C1017"/>
    <hyperlink r:id="rId1098" ref="C1018"/>
    <hyperlink r:id="rId1099" ref="C1019"/>
    <hyperlink r:id="rId1100" ref="C1020"/>
    <hyperlink r:id="rId1101" ref="C1021"/>
    <hyperlink r:id="rId1102" ref="C1022"/>
    <hyperlink r:id="rId1103" ref="C1023"/>
    <hyperlink r:id="rId1104" ref="C1024"/>
    <hyperlink r:id="rId1105" ref="C1025"/>
    <hyperlink r:id="rId1106" ref="C1026"/>
    <hyperlink r:id="rId1107" ref="F1026"/>
    <hyperlink r:id="rId1108" ref="C1027"/>
    <hyperlink r:id="rId1109" ref="C1028"/>
    <hyperlink r:id="rId1110" ref="C1029"/>
    <hyperlink r:id="rId1111" ref="C1030"/>
    <hyperlink r:id="rId1112" ref="C1031"/>
    <hyperlink r:id="rId1113" ref="C1032"/>
    <hyperlink r:id="rId1114" ref="C1033"/>
    <hyperlink r:id="rId1115" ref="C1034"/>
    <hyperlink r:id="rId1116" ref="C1035"/>
    <hyperlink r:id="rId1117" ref="C1036"/>
    <hyperlink r:id="rId1118" ref="C1037"/>
    <hyperlink r:id="rId1119" ref="F1037"/>
    <hyperlink r:id="rId1120" ref="C1038"/>
    <hyperlink r:id="rId1121" ref="C1039"/>
    <hyperlink r:id="rId1122" ref="C1040"/>
    <hyperlink r:id="rId1123" ref="C1041"/>
    <hyperlink r:id="rId1124" ref="C1042"/>
    <hyperlink r:id="rId1125" ref="C1043"/>
    <hyperlink r:id="rId1126" ref="C1044"/>
    <hyperlink r:id="rId1127" ref="C1045"/>
    <hyperlink r:id="rId1128" ref="C1046"/>
    <hyperlink r:id="rId1129" ref="C1047"/>
    <hyperlink r:id="rId1130" ref="C1048"/>
    <hyperlink r:id="rId1131" ref="F1048"/>
    <hyperlink r:id="rId1132" ref="C1049"/>
    <hyperlink r:id="rId1133" ref="C1050"/>
    <hyperlink r:id="rId1134" ref="C1051"/>
    <hyperlink r:id="rId1135" ref="C1052"/>
    <hyperlink r:id="rId1136" ref="C1053"/>
    <hyperlink r:id="rId1137" ref="C1054"/>
    <hyperlink r:id="rId1138" ref="C1055"/>
    <hyperlink r:id="rId1139" ref="C1056"/>
    <hyperlink r:id="rId1140" ref="C1057"/>
    <hyperlink r:id="rId1141" ref="C1058"/>
    <hyperlink r:id="rId1142" ref="C1059"/>
    <hyperlink r:id="rId1143" ref="F1059"/>
    <hyperlink r:id="rId1144" ref="C1060"/>
    <hyperlink r:id="rId1145" ref="C1061"/>
    <hyperlink r:id="rId1146" ref="C1062"/>
    <hyperlink r:id="rId1147" ref="C1063"/>
    <hyperlink r:id="rId1148" ref="C1064"/>
    <hyperlink r:id="rId1149" ref="C1065"/>
    <hyperlink r:id="rId1150" ref="C1066"/>
    <hyperlink r:id="rId1151" ref="C1067"/>
    <hyperlink r:id="rId1152" ref="C1068"/>
    <hyperlink r:id="rId1153" ref="C1069"/>
    <hyperlink r:id="rId1154" ref="C1070"/>
    <hyperlink r:id="rId1155" ref="F1070"/>
    <hyperlink r:id="rId1156" ref="C1071"/>
    <hyperlink r:id="rId1157" ref="C1072"/>
    <hyperlink r:id="rId1158" ref="C1073"/>
    <hyperlink r:id="rId1159" ref="C1074"/>
    <hyperlink r:id="rId1160" ref="C1075"/>
    <hyperlink r:id="rId1161" ref="C1076"/>
    <hyperlink r:id="rId1162" ref="C1077"/>
    <hyperlink r:id="rId1163" ref="C1078"/>
    <hyperlink r:id="rId1164" ref="C1079"/>
    <hyperlink r:id="rId1165" ref="C1080"/>
    <hyperlink r:id="rId1166" ref="C1081"/>
    <hyperlink r:id="rId1167" ref="F1081"/>
    <hyperlink r:id="rId1168" ref="C1082"/>
    <hyperlink r:id="rId1169" ref="C1083"/>
    <hyperlink r:id="rId1170" ref="C1084"/>
    <hyperlink r:id="rId1171" ref="C1085"/>
    <hyperlink r:id="rId1172" ref="C1086"/>
    <hyperlink r:id="rId1173" ref="C1087"/>
    <hyperlink r:id="rId1174" ref="C1088"/>
    <hyperlink r:id="rId1175" ref="C1089"/>
    <hyperlink r:id="rId1176" ref="C1090"/>
    <hyperlink r:id="rId1177" ref="C1091"/>
    <hyperlink r:id="rId1178" ref="C1092"/>
    <hyperlink r:id="rId1179" ref="F1092"/>
    <hyperlink r:id="rId1180" ref="C1093"/>
    <hyperlink r:id="rId1181" ref="C1094"/>
    <hyperlink r:id="rId1182" ref="C1095"/>
    <hyperlink r:id="rId1183" ref="C1096"/>
    <hyperlink r:id="rId1184" ref="C1097"/>
    <hyperlink r:id="rId1185" ref="C1098"/>
    <hyperlink r:id="rId1186" ref="C1099"/>
    <hyperlink r:id="rId1187" ref="C1100"/>
    <hyperlink r:id="rId1188" ref="C1101"/>
    <hyperlink r:id="rId1189" ref="C1102"/>
    <hyperlink r:id="rId1190" ref="C1103"/>
    <hyperlink r:id="rId1191" ref="F1103"/>
    <hyperlink r:id="rId1192" ref="C1104"/>
    <hyperlink r:id="rId1193" ref="C1105"/>
    <hyperlink r:id="rId1194" ref="C1106"/>
    <hyperlink r:id="rId1195" ref="C1107"/>
    <hyperlink r:id="rId1196" ref="C1108"/>
    <hyperlink r:id="rId1197" ref="C1109"/>
    <hyperlink r:id="rId1198" ref="C1110"/>
    <hyperlink r:id="rId1199" ref="C1111"/>
    <hyperlink r:id="rId1200" ref="C1112"/>
    <hyperlink r:id="rId1201" ref="C1124"/>
    <hyperlink r:id="rId1202" ref="C1125"/>
    <hyperlink r:id="rId1203" ref="F1125"/>
    <hyperlink r:id="rId1204" ref="C1126"/>
    <hyperlink r:id="rId1205" ref="C1127"/>
    <hyperlink r:id="rId1206" ref="C1128"/>
    <hyperlink r:id="rId1207" ref="C1129"/>
    <hyperlink r:id="rId1208" ref="C1130"/>
    <hyperlink r:id="rId1209" ref="C1131"/>
    <hyperlink r:id="rId1210" ref="C1132"/>
    <hyperlink r:id="rId1211" ref="C1133"/>
    <hyperlink r:id="rId1212" ref="C1134"/>
    <hyperlink r:id="rId1213" ref="C1135"/>
    <hyperlink r:id="rId1214" ref="C1136"/>
    <hyperlink r:id="rId1215" ref="F1136"/>
    <hyperlink r:id="rId1216" ref="C1137"/>
    <hyperlink r:id="rId1217" ref="C1138"/>
    <hyperlink r:id="rId1218" ref="C1139"/>
    <hyperlink r:id="rId1219" ref="C1140"/>
    <hyperlink r:id="rId1220" ref="C1141"/>
    <hyperlink r:id="rId1221" ref="C1142"/>
    <hyperlink r:id="rId1222" ref="C1143"/>
    <hyperlink r:id="rId1223" ref="C1144"/>
    <hyperlink r:id="rId1224" ref="C1145"/>
    <hyperlink r:id="rId1225" ref="C1146"/>
    <hyperlink r:id="rId1226" ref="C1147"/>
    <hyperlink r:id="rId1227" ref="F1147"/>
    <hyperlink r:id="rId1228" ref="C1148"/>
    <hyperlink r:id="rId1229" ref="C1149"/>
    <hyperlink r:id="rId1230" ref="C1150"/>
    <hyperlink r:id="rId1231" ref="C1151"/>
    <hyperlink r:id="rId1232" ref="C1152"/>
    <hyperlink r:id="rId1233" ref="C1153"/>
    <hyperlink r:id="rId1234" ref="C1154"/>
    <hyperlink r:id="rId1235" ref="C1155"/>
    <hyperlink r:id="rId1236" ref="C1156"/>
    <hyperlink r:id="rId1237" ref="C1157"/>
    <hyperlink r:id="rId1238" ref="C1158"/>
    <hyperlink r:id="rId1239" ref="F1158"/>
    <hyperlink r:id="rId1240" ref="C1159"/>
    <hyperlink r:id="rId1241" ref="C1160"/>
    <hyperlink r:id="rId1242" ref="C1161"/>
    <hyperlink r:id="rId1243" ref="C1162"/>
    <hyperlink r:id="rId1244" ref="C1163"/>
    <hyperlink r:id="rId1245" ref="C1164"/>
    <hyperlink r:id="rId1246" ref="C1165"/>
    <hyperlink r:id="rId1247" ref="C1166"/>
    <hyperlink r:id="rId1248" ref="C1167"/>
    <hyperlink r:id="rId1249" ref="C1168"/>
    <hyperlink r:id="rId1250" ref="C1169"/>
    <hyperlink r:id="rId1251" ref="F1169"/>
    <hyperlink r:id="rId1252" ref="C1170"/>
    <hyperlink r:id="rId1253" ref="C1171"/>
    <hyperlink r:id="rId1254" ref="C1172"/>
    <hyperlink r:id="rId1255" ref="C1173"/>
    <hyperlink r:id="rId1256" ref="C1174"/>
    <hyperlink r:id="rId1257" ref="C1175"/>
    <hyperlink r:id="rId1258" ref="C1176"/>
    <hyperlink r:id="rId1259" ref="C1177"/>
    <hyperlink r:id="rId1260" ref="C1178"/>
    <hyperlink r:id="rId1261" ref="C1179"/>
    <hyperlink r:id="rId1262" ref="C1180"/>
    <hyperlink r:id="rId1263" ref="F1180"/>
    <hyperlink r:id="rId1264" ref="C1181"/>
    <hyperlink r:id="rId1265" ref="C1182"/>
    <hyperlink r:id="rId1266" ref="C1183"/>
    <hyperlink r:id="rId1267" ref="C1184"/>
    <hyperlink r:id="rId1268" ref="C1185"/>
    <hyperlink r:id="rId1269" ref="C1186"/>
    <hyperlink r:id="rId1270" ref="C1187"/>
    <hyperlink r:id="rId1271" ref="C1188"/>
    <hyperlink r:id="rId1272" ref="C1189"/>
    <hyperlink r:id="rId1273" ref="C1190"/>
    <hyperlink r:id="rId1274" ref="C1191"/>
    <hyperlink r:id="rId1275" ref="F1191"/>
    <hyperlink r:id="rId1276" ref="C1192"/>
    <hyperlink r:id="rId1277" ref="C1193"/>
    <hyperlink r:id="rId1278" ref="C1194"/>
    <hyperlink r:id="rId1279" ref="C1195"/>
    <hyperlink r:id="rId1280" ref="C1196"/>
    <hyperlink r:id="rId1281" ref="C1197"/>
    <hyperlink r:id="rId1282" ref="C1198"/>
    <hyperlink r:id="rId1283" ref="C1199"/>
    <hyperlink r:id="rId1284" ref="C1200"/>
    <hyperlink r:id="rId1285" ref="C1201"/>
    <hyperlink r:id="rId1286" ref="C1202"/>
    <hyperlink r:id="rId1287" ref="F1202"/>
    <hyperlink r:id="rId1288" ref="C1203"/>
    <hyperlink r:id="rId1289" ref="C1204"/>
    <hyperlink r:id="rId1290" ref="C1205"/>
    <hyperlink r:id="rId1291" ref="C1206"/>
    <hyperlink r:id="rId1292" ref="C1207"/>
    <hyperlink r:id="rId1293" ref="C1208"/>
    <hyperlink r:id="rId1294" ref="C1209"/>
    <hyperlink r:id="rId1295" ref="C1210"/>
    <hyperlink r:id="rId1296" ref="C1211"/>
    <hyperlink r:id="rId1297" ref="C1212"/>
    <hyperlink r:id="rId1298" ref="C1213"/>
    <hyperlink r:id="rId1299" ref="F1213"/>
    <hyperlink r:id="rId1300" ref="C1214"/>
    <hyperlink r:id="rId1301" ref="C1215"/>
    <hyperlink r:id="rId1302" ref="C1216"/>
    <hyperlink r:id="rId1303" ref="C1217"/>
    <hyperlink r:id="rId1304" ref="C1218"/>
    <hyperlink r:id="rId1305" ref="C1219"/>
    <hyperlink r:id="rId1306" ref="C1220"/>
    <hyperlink r:id="rId1307" ref="C1221"/>
    <hyperlink r:id="rId1308" ref="C1222"/>
    <hyperlink r:id="rId1309" ref="C1234"/>
    <hyperlink r:id="rId1310" ref="C1235"/>
    <hyperlink r:id="rId1311" ref="F1235"/>
    <hyperlink r:id="rId1312" ref="C1236"/>
    <hyperlink r:id="rId1313" ref="C1237"/>
    <hyperlink r:id="rId1314" ref="C1238"/>
    <hyperlink r:id="rId1315" ref="C1239"/>
    <hyperlink r:id="rId1316" ref="C1240"/>
    <hyperlink r:id="rId1317" ref="C1241"/>
    <hyperlink r:id="rId1318" ref="C1242"/>
    <hyperlink r:id="rId1319" ref="C1243"/>
    <hyperlink r:id="rId1320" ref="C1244"/>
    <hyperlink r:id="rId1321" ref="C1245"/>
    <hyperlink r:id="rId1322" ref="C1246"/>
    <hyperlink r:id="rId1323" ref="F1246"/>
    <hyperlink r:id="rId1324" ref="C1247"/>
    <hyperlink r:id="rId1325" ref="C1248"/>
    <hyperlink r:id="rId1326" ref="C1249"/>
    <hyperlink r:id="rId1327" ref="C1250"/>
    <hyperlink r:id="rId1328" ref="C1251"/>
    <hyperlink r:id="rId1329" ref="C1252"/>
    <hyperlink r:id="rId1330" ref="C1253"/>
    <hyperlink r:id="rId1331" ref="C1254"/>
    <hyperlink r:id="rId1332" ref="C1255"/>
    <hyperlink r:id="rId1333" ref="C1256"/>
    <hyperlink r:id="rId1334" ref="C1257"/>
    <hyperlink r:id="rId1335" ref="F1257"/>
    <hyperlink r:id="rId1336" ref="C1258"/>
    <hyperlink r:id="rId1337" ref="C1259"/>
    <hyperlink r:id="rId1338" ref="C1260"/>
    <hyperlink r:id="rId1339" ref="C1261"/>
    <hyperlink r:id="rId1340" ref="C1262"/>
    <hyperlink r:id="rId1341" ref="C1263"/>
    <hyperlink r:id="rId1342" ref="C1264"/>
    <hyperlink r:id="rId1343" ref="C1265"/>
    <hyperlink r:id="rId1344" ref="C1266"/>
    <hyperlink r:id="rId1345" ref="C1267"/>
    <hyperlink r:id="rId1346" ref="C1268"/>
    <hyperlink r:id="rId1347" ref="F1268"/>
    <hyperlink r:id="rId1348" ref="C1269"/>
    <hyperlink r:id="rId1349" ref="C1270"/>
    <hyperlink r:id="rId1350" ref="C1271"/>
    <hyperlink r:id="rId1351" ref="C1272"/>
    <hyperlink r:id="rId1352" ref="C1273"/>
    <hyperlink r:id="rId1353" ref="C1274"/>
    <hyperlink r:id="rId1354" ref="C1275"/>
    <hyperlink r:id="rId1355" ref="C1276"/>
    <hyperlink r:id="rId1356" ref="C1277"/>
    <hyperlink r:id="rId1357" ref="C1278"/>
    <hyperlink r:id="rId1358" ref="C1279"/>
    <hyperlink r:id="rId1359" ref="F1279"/>
    <hyperlink r:id="rId1360" ref="C1280"/>
    <hyperlink r:id="rId1361" ref="C1281"/>
    <hyperlink r:id="rId1362" ref="C1282"/>
    <hyperlink r:id="rId1363" ref="C1283"/>
    <hyperlink r:id="rId1364" ref="C1284"/>
    <hyperlink r:id="rId1365" ref="C1285"/>
    <hyperlink r:id="rId1366" ref="C1286"/>
    <hyperlink r:id="rId1367" ref="C1287"/>
    <hyperlink r:id="rId1368" ref="C1288"/>
    <hyperlink r:id="rId1369" ref="C1289"/>
    <hyperlink r:id="rId1370" ref="C1290"/>
    <hyperlink r:id="rId1371" ref="F1290"/>
    <hyperlink r:id="rId1372" ref="C1291"/>
    <hyperlink r:id="rId1373" ref="C1292"/>
    <hyperlink r:id="rId1374" ref="C1293"/>
    <hyperlink r:id="rId1375" ref="C1294"/>
    <hyperlink r:id="rId1376" ref="C1295"/>
    <hyperlink r:id="rId1377" ref="C1296"/>
    <hyperlink r:id="rId1378" ref="C1297"/>
    <hyperlink r:id="rId1379" ref="C1298"/>
    <hyperlink r:id="rId1380" ref="C1299"/>
    <hyperlink r:id="rId1381" ref="C1300"/>
    <hyperlink r:id="rId1382" ref="C1301"/>
    <hyperlink r:id="rId1383" ref="F1301"/>
    <hyperlink r:id="rId1384" ref="C1302"/>
    <hyperlink r:id="rId1385" ref="C1303"/>
    <hyperlink r:id="rId1386" ref="C1304"/>
    <hyperlink r:id="rId1387" ref="C1305"/>
    <hyperlink r:id="rId1388" ref="C1306"/>
    <hyperlink r:id="rId1389" ref="C1307"/>
    <hyperlink r:id="rId1390" ref="C1308"/>
    <hyperlink r:id="rId1391" ref="C1309"/>
    <hyperlink r:id="rId1392" ref="C1310"/>
    <hyperlink r:id="rId1393" ref="C1311"/>
    <hyperlink r:id="rId1394" ref="C1312"/>
    <hyperlink r:id="rId1395" ref="F1312"/>
    <hyperlink r:id="rId1396" ref="C1313"/>
    <hyperlink r:id="rId1397" ref="C1314"/>
    <hyperlink r:id="rId1398" ref="C1315"/>
    <hyperlink r:id="rId1399" ref="C1316"/>
    <hyperlink r:id="rId1400" ref="C1317"/>
    <hyperlink r:id="rId1401" ref="C1318"/>
    <hyperlink r:id="rId1402" ref="C1319"/>
    <hyperlink r:id="rId1403" ref="C1320"/>
    <hyperlink r:id="rId1404" ref="C1321"/>
    <hyperlink r:id="rId1405" ref="C1322"/>
    <hyperlink r:id="rId1406" ref="C1323"/>
    <hyperlink r:id="rId1407" ref="F1323"/>
    <hyperlink r:id="rId1408" ref="C1324"/>
    <hyperlink r:id="rId1409" ref="C1325"/>
    <hyperlink r:id="rId1410" ref="C1326"/>
    <hyperlink r:id="rId1411" ref="C1327"/>
    <hyperlink r:id="rId1412" ref="C1328"/>
    <hyperlink r:id="rId1413" ref="C1329"/>
    <hyperlink r:id="rId1414" ref="C1330"/>
    <hyperlink r:id="rId1415" ref="C1331"/>
    <hyperlink r:id="rId1416" ref="C1332"/>
    <hyperlink r:id="rId1417" ref="C1333"/>
    <hyperlink r:id="rId1418" ref="C1334"/>
    <hyperlink r:id="rId1419" ref="F1334"/>
    <hyperlink r:id="rId1420" ref="C1335"/>
    <hyperlink r:id="rId1421" ref="C1336"/>
    <hyperlink r:id="rId1422" ref="C1337"/>
    <hyperlink r:id="rId1423" ref="C1338"/>
    <hyperlink r:id="rId1424" ref="C1339"/>
    <hyperlink r:id="rId1425" ref="C1340"/>
    <hyperlink r:id="rId1426" ref="C1341"/>
    <hyperlink r:id="rId1427" ref="C1342"/>
    <hyperlink r:id="rId1428" ref="C1343"/>
    <hyperlink r:id="rId1429" ref="C1344"/>
    <hyperlink r:id="rId1430" ref="C1345"/>
    <hyperlink r:id="rId1431" ref="F1345"/>
    <hyperlink r:id="rId1432" ref="C1346"/>
    <hyperlink r:id="rId1433" ref="C1347"/>
    <hyperlink r:id="rId1434" ref="C1348"/>
    <hyperlink r:id="rId1435" ref="C1349"/>
    <hyperlink r:id="rId1436" ref="C1350"/>
    <hyperlink r:id="rId1437" ref="C1351"/>
    <hyperlink r:id="rId1438" ref="C1352"/>
    <hyperlink r:id="rId1439" ref="C1353"/>
    <hyperlink r:id="rId1440" ref="C1354"/>
    <hyperlink r:id="rId1441" ref="C1355"/>
    <hyperlink r:id="rId1442" ref="C1356"/>
    <hyperlink r:id="rId1443" ref="F1356"/>
    <hyperlink r:id="rId1444" ref="C1357"/>
    <hyperlink r:id="rId1445" ref="C1358"/>
    <hyperlink r:id="rId1446" ref="C1359"/>
    <hyperlink r:id="rId1447" ref="C1360"/>
    <hyperlink r:id="rId1448" ref="C1361"/>
    <hyperlink r:id="rId1449" ref="C1362"/>
    <hyperlink r:id="rId1450" ref="C1363"/>
    <hyperlink r:id="rId1451" ref="C1364"/>
    <hyperlink r:id="rId1452" ref="C1365"/>
    <hyperlink r:id="rId1453" ref="C1366"/>
    <hyperlink r:id="rId1454" ref="C1367"/>
    <hyperlink r:id="rId1455" ref="F1367"/>
    <hyperlink r:id="rId1456" ref="C1368"/>
    <hyperlink r:id="rId1457" ref="C1369"/>
    <hyperlink r:id="rId1458" ref="C1370"/>
    <hyperlink r:id="rId1459" ref="C1371"/>
    <hyperlink r:id="rId1460" ref="C1372"/>
    <hyperlink r:id="rId1461" ref="C1373"/>
    <hyperlink r:id="rId1462" ref="C1374"/>
    <hyperlink r:id="rId1463" ref="C1375"/>
    <hyperlink r:id="rId1464" ref="C1376"/>
    <hyperlink r:id="rId1465" ref="C1377"/>
    <hyperlink r:id="rId1466" ref="C1378"/>
    <hyperlink r:id="rId1467" ref="F1378"/>
    <hyperlink r:id="rId1468" ref="C1379"/>
    <hyperlink r:id="rId1469" ref="C1380"/>
    <hyperlink r:id="rId1470" ref="C1381"/>
    <hyperlink r:id="rId1471" ref="C1382"/>
    <hyperlink r:id="rId1472" ref="C1383"/>
    <hyperlink r:id="rId1473" ref="C1384"/>
    <hyperlink r:id="rId1474" ref="C1385"/>
    <hyperlink r:id="rId1475" ref="C1386"/>
    <hyperlink r:id="rId1476" ref="C1387"/>
    <hyperlink r:id="rId1477" ref="C1388"/>
    <hyperlink r:id="rId1478" ref="C1389"/>
    <hyperlink r:id="rId1479" ref="F1389"/>
    <hyperlink r:id="rId1480" ref="C1390"/>
    <hyperlink r:id="rId1481" ref="C1391"/>
    <hyperlink r:id="rId1482" ref="C1392"/>
    <hyperlink r:id="rId1483" ref="C1393"/>
    <hyperlink r:id="rId1484" ref="C1394"/>
    <hyperlink r:id="rId1485" ref="C1395"/>
    <hyperlink r:id="rId1486" ref="C1396"/>
    <hyperlink r:id="rId1487" ref="C1397"/>
    <hyperlink r:id="rId1488" ref="C1398"/>
    <hyperlink r:id="rId1489" ref="C1399"/>
    <hyperlink r:id="rId1490" ref="C1400"/>
    <hyperlink r:id="rId1491" ref="F1400"/>
    <hyperlink r:id="rId1492" ref="C1401"/>
    <hyperlink r:id="rId1493" ref="C1402"/>
    <hyperlink r:id="rId1494" ref="C1403"/>
    <hyperlink r:id="rId1495" ref="C1404"/>
    <hyperlink r:id="rId1496" ref="C1405"/>
    <hyperlink r:id="rId1497" ref="C1406"/>
    <hyperlink r:id="rId1498" ref="C1407"/>
    <hyperlink r:id="rId1499" ref="C1408"/>
    <hyperlink r:id="rId1500" ref="C1409"/>
    <hyperlink r:id="rId1501" ref="C1410"/>
    <hyperlink r:id="rId1502" ref="C1411"/>
    <hyperlink r:id="rId1503" ref="F1411"/>
    <hyperlink r:id="rId1504" ref="C1412"/>
    <hyperlink r:id="rId1505" ref="C1413"/>
    <hyperlink r:id="rId1506" ref="C1414"/>
    <hyperlink r:id="rId1507" ref="C1415"/>
    <hyperlink r:id="rId1508" ref="C1416"/>
    <hyperlink r:id="rId1509" ref="C1417"/>
    <hyperlink r:id="rId1510" ref="C1418"/>
    <hyperlink r:id="rId1511" ref="C1419"/>
    <hyperlink r:id="rId1512" ref="C1420"/>
    <hyperlink r:id="rId1513" ref="C1421"/>
    <hyperlink r:id="rId1514" ref="C1422"/>
    <hyperlink r:id="rId1515" ref="F1422"/>
    <hyperlink r:id="rId1516" ref="C1423"/>
    <hyperlink r:id="rId1517" ref="C1424"/>
    <hyperlink r:id="rId1518" ref="C1425"/>
    <hyperlink r:id="rId1519" ref="C1426"/>
    <hyperlink r:id="rId1520" ref="C1427"/>
    <hyperlink r:id="rId1521" ref="C1428"/>
    <hyperlink r:id="rId1522" ref="C1429"/>
    <hyperlink r:id="rId1523" ref="C1430"/>
    <hyperlink r:id="rId1524" ref="C1431"/>
    <hyperlink r:id="rId1525" ref="C1432"/>
    <hyperlink r:id="rId1526" ref="C1433"/>
    <hyperlink r:id="rId1527" ref="F1433"/>
    <hyperlink r:id="rId1528" ref="C1434"/>
    <hyperlink r:id="rId1529" ref="C1435"/>
    <hyperlink r:id="rId1530" ref="C1436"/>
    <hyperlink r:id="rId1531" ref="C1437"/>
    <hyperlink r:id="rId1532" ref="C1438"/>
    <hyperlink r:id="rId1533" ref="C1439"/>
    <hyperlink r:id="rId1534" ref="C1440"/>
    <hyperlink r:id="rId1535" ref="C1441"/>
    <hyperlink r:id="rId1536" ref="C1442"/>
    <hyperlink r:id="rId1537" ref="C1443"/>
    <hyperlink r:id="rId1538" ref="C1444"/>
    <hyperlink r:id="rId1539" ref="F1444"/>
    <hyperlink r:id="rId1540" ref="C1445"/>
    <hyperlink r:id="rId1541" ref="C1446"/>
    <hyperlink r:id="rId1542" ref="C1447"/>
    <hyperlink r:id="rId1543" ref="C1448"/>
    <hyperlink r:id="rId1544" ref="C1449"/>
    <hyperlink r:id="rId1545" ref="C1450"/>
    <hyperlink r:id="rId1546" ref="C1451"/>
    <hyperlink r:id="rId1547" ref="C1452"/>
    <hyperlink r:id="rId1548" ref="C1453"/>
    <hyperlink r:id="rId1549" ref="C1454"/>
    <hyperlink r:id="rId1550" ref="C1455"/>
    <hyperlink r:id="rId1551" ref="F1455"/>
    <hyperlink r:id="rId1552" ref="C1456"/>
    <hyperlink r:id="rId1553" ref="C1457"/>
    <hyperlink r:id="rId1554" ref="C1458"/>
    <hyperlink r:id="rId1555" ref="C1459"/>
    <hyperlink r:id="rId1556" ref="C1460"/>
    <hyperlink r:id="rId1557" ref="C1461"/>
    <hyperlink r:id="rId1558" ref="C1462"/>
    <hyperlink r:id="rId1559" ref="C1463"/>
    <hyperlink r:id="rId1560" ref="C1464"/>
    <hyperlink r:id="rId1561" ref="C1465"/>
    <hyperlink r:id="rId1562" ref="C1466"/>
    <hyperlink r:id="rId1563" ref="F1466"/>
    <hyperlink r:id="rId1564" ref="C1467"/>
    <hyperlink r:id="rId1565" ref="C1468"/>
    <hyperlink r:id="rId1566" ref="C1469"/>
    <hyperlink r:id="rId1567" ref="C1470"/>
    <hyperlink r:id="rId1568" ref="C1471"/>
    <hyperlink r:id="rId1569" ref="C1472"/>
    <hyperlink r:id="rId1570" ref="C1473"/>
    <hyperlink r:id="rId1571" ref="C1474"/>
    <hyperlink r:id="rId1572" ref="C1475"/>
    <hyperlink r:id="rId1573" ref="C1476"/>
    <hyperlink r:id="rId1574" ref="C1477"/>
    <hyperlink r:id="rId1575" ref="F1477"/>
    <hyperlink r:id="rId1576" ref="C1478"/>
    <hyperlink r:id="rId1577" ref="C1479"/>
    <hyperlink r:id="rId1578" ref="C1480"/>
    <hyperlink r:id="rId1579" ref="C1481"/>
    <hyperlink r:id="rId1580" ref="C1482"/>
    <hyperlink r:id="rId1581" ref="C1483"/>
    <hyperlink r:id="rId1582" ref="C1484"/>
    <hyperlink r:id="rId1583" ref="C1485"/>
    <hyperlink r:id="rId1584" ref="C1486"/>
    <hyperlink r:id="rId1585" ref="C1487"/>
    <hyperlink r:id="rId1586" ref="C1488"/>
    <hyperlink r:id="rId1587" ref="F1488"/>
    <hyperlink r:id="rId1588" ref="C1489"/>
    <hyperlink r:id="rId1589" ref="C1490"/>
    <hyperlink r:id="rId1590" ref="C1491"/>
    <hyperlink r:id="rId1591" ref="C1492"/>
    <hyperlink r:id="rId1592" ref="C1493"/>
    <hyperlink r:id="rId1593" ref="C1494"/>
    <hyperlink r:id="rId1594" ref="C1495"/>
    <hyperlink r:id="rId1595" ref="C1496"/>
    <hyperlink r:id="rId1596" ref="C1497"/>
    <hyperlink r:id="rId1597" ref="C1498"/>
    <hyperlink r:id="rId1598" ref="C1499"/>
    <hyperlink r:id="rId1599" ref="F1499"/>
    <hyperlink r:id="rId1600" ref="C1500"/>
    <hyperlink r:id="rId1601" ref="C1501"/>
    <hyperlink r:id="rId1602" ref="C1502"/>
    <hyperlink r:id="rId1603" ref="C1503"/>
    <hyperlink r:id="rId1604" ref="C1504"/>
    <hyperlink r:id="rId1605" ref="C1505"/>
    <hyperlink r:id="rId1606" ref="C1506"/>
    <hyperlink r:id="rId1607" ref="C1507"/>
    <hyperlink r:id="rId1608" ref="C1508"/>
    <hyperlink r:id="rId1609" ref="C1509"/>
    <hyperlink r:id="rId1610" ref="C1510"/>
    <hyperlink r:id="rId1611" ref="F1510"/>
    <hyperlink r:id="rId1612" ref="C1511"/>
    <hyperlink r:id="rId1613" ref="C1512"/>
    <hyperlink r:id="rId1614" ref="C1513"/>
    <hyperlink r:id="rId1615" ref="C1514"/>
    <hyperlink r:id="rId1616" ref="C1515"/>
    <hyperlink r:id="rId1617" ref="C1516"/>
    <hyperlink r:id="rId1618" ref="C1517"/>
    <hyperlink r:id="rId1619" ref="C1518"/>
    <hyperlink r:id="rId1620" ref="C1519"/>
    <hyperlink r:id="rId1621" ref="C1520"/>
    <hyperlink r:id="rId1622" ref="C1521"/>
    <hyperlink r:id="rId1623" ref="F1521"/>
    <hyperlink r:id="rId1624" ref="C1522"/>
    <hyperlink r:id="rId1625" ref="C1523"/>
    <hyperlink r:id="rId1626" ref="C1524"/>
    <hyperlink r:id="rId1627" ref="C1525"/>
    <hyperlink r:id="rId1628" ref="C1526"/>
    <hyperlink r:id="rId1629" ref="C1527"/>
    <hyperlink r:id="rId1630" ref="C1528"/>
    <hyperlink r:id="rId1631" ref="C1529"/>
    <hyperlink r:id="rId1632" ref="C1530"/>
    <hyperlink r:id="rId1633" ref="C1531"/>
    <hyperlink r:id="rId1634" ref="C1532"/>
    <hyperlink r:id="rId1635" ref="F1532"/>
    <hyperlink r:id="rId1636" ref="C1533"/>
    <hyperlink r:id="rId1637" ref="C1534"/>
    <hyperlink r:id="rId1638" ref="C1535"/>
    <hyperlink r:id="rId1639" ref="C1536"/>
    <hyperlink r:id="rId1640" ref="C1537"/>
    <hyperlink r:id="rId1641" ref="C1538"/>
    <hyperlink r:id="rId1642" ref="C1539"/>
    <hyperlink r:id="rId1643" ref="C1540"/>
    <hyperlink r:id="rId1644" ref="C1541"/>
    <hyperlink r:id="rId1645" ref="C1542"/>
    <hyperlink r:id="rId1646" ref="C1543"/>
    <hyperlink r:id="rId1647" ref="F1543"/>
    <hyperlink r:id="rId1648" ref="C1544"/>
    <hyperlink r:id="rId1649" ref="C1545"/>
    <hyperlink r:id="rId1650" ref="C1546"/>
    <hyperlink r:id="rId1651" ref="C1547"/>
    <hyperlink r:id="rId1652" ref="C1548"/>
    <hyperlink r:id="rId1653" ref="C1549"/>
    <hyperlink r:id="rId1654" ref="C1550"/>
    <hyperlink r:id="rId1655" ref="C1551"/>
    <hyperlink r:id="rId1656" ref="C1552"/>
    <hyperlink r:id="rId1657" ref="C1553"/>
    <hyperlink r:id="rId1658" ref="C1554"/>
    <hyperlink r:id="rId1659" ref="F1554"/>
    <hyperlink r:id="rId1660" ref="C1555"/>
    <hyperlink r:id="rId1661" ref="C1556"/>
    <hyperlink r:id="rId1662" ref="C1557"/>
    <hyperlink r:id="rId1663" ref="C1558"/>
    <hyperlink r:id="rId1664" ref="C1559"/>
    <hyperlink r:id="rId1665" ref="C1560"/>
    <hyperlink r:id="rId1666" ref="C1561"/>
    <hyperlink r:id="rId1667" ref="C1562"/>
    <hyperlink r:id="rId1668" ref="C1563"/>
    <hyperlink r:id="rId1669" ref="C1564"/>
    <hyperlink r:id="rId1670" ref="C1565"/>
    <hyperlink r:id="rId1671" ref="F1565"/>
    <hyperlink r:id="rId1672" ref="C1566"/>
    <hyperlink r:id="rId1673" ref="C1567"/>
    <hyperlink r:id="rId1674" ref="C1568"/>
    <hyperlink r:id="rId1675" ref="C1569"/>
    <hyperlink r:id="rId1676" ref="C1570"/>
    <hyperlink r:id="rId1677" ref="C1571"/>
    <hyperlink r:id="rId1678" ref="C1572"/>
    <hyperlink r:id="rId1679" ref="C1573"/>
    <hyperlink r:id="rId1680" ref="C1574"/>
    <hyperlink r:id="rId1681" ref="C1575"/>
    <hyperlink r:id="rId1682" ref="C1576"/>
    <hyperlink r:id="rId1683" ref="F1576"/>
    <hyperlink r:id="rId1684" ref="C1577"/>
    <hyperlink r:id="rId1685" ref="C1578"/>
    <hyperlink r:id="rId1686" ref="C1579"/>
    <hyperlink r:id="rId1687" ref="C1580"/>
    <hyperlink r:id="rId1688" ref="C1581"/>
    <hyperlink r:id="rId1689" ref="C1582"/>
    <hyperlink r:id="rId1690" ref="C1583"/>
    <hyperlink r:id="rId1691" ref="C1584"/>
    <hyperlink r:id="rId1692" ref="C1585"/>
    <hyperlink r:id="rId1693" ref="C1586"/>
    <hyperlink r:id="rId1694" ref="C1587"/>
    <hyperlink r:id="rId1695" ref="F1587"/>
    <hyperlink r:id="rId1696" ref="C1588"/>
    <hyperlink r:id="rId1697" ref="C1589"/>
    <hyperlink r:id="rId1698" ref="C1590"/>
    <hyperlink r:id="rId1699" ref="C1591"/>
    <hyperlink r:id="rId1700" ref="C1592"/>
    <hyperlink r:id="rId1701" ref="C1593"/>
    <hyperlink r:id="rId1702" ref="C1594"/>
    <hyperlink r:id="rId1703" ref="C1595"/>
    <hyperlink r:id="rId1704" ref="C1596"/>
    <hyperlink r:id="rId1705" ref="C1597"/>
    <hyperlink r:id="rId1706" ref="C1598"/>
    <hyperlink r:id="rId1707" ref="F1598"/>
    <hyperlink r:id="rId1708" ref="C1599"/>
    <hyperlink r:id="rId1709" ref="C1600"/>
    <hyperlink r:id="rId1710" ref="C1601"/>
    <hyperlink r:id="rId1711" ref="C1602"/>
    <hyperlink r:id="rId1712" ref="C1603"/>
    <hyperlink r:id="rId1713" ref="C1604"/>
    <hyperlink r:id="rId1714" ref="C1605"/>
    <hyperlink r:id="rId1715" ref="C1606"/>
    <hyperlink r:id="rId1716" ref="C1607"/>
    <hyperlink r:id="rId1717" ref="C1608"/>
    <hyperlink r:id="rId1718" ref="C1609"/>
    <hyperlink r:id="rId1719" ref="F1609"/>
    <hyperlink r:id="rId1720" ref="C1610"/>
    <hyperlink r:id="rId1721" ref="C1611"/>
    <hyperlink r:id="rId1722" ref="C1612"/>
    <hyperlink r:id="rId1723" ref="C1613"/>
    <hyperlink r:id="rId1724" ref="C1614"/>
    <hyperlink r:id="rId1725" ref="C1615"/>
    <hyperlink r:id="rId1726" ref="C1616"/>
    <hyperlink r:id="rId1727" ref="C1617"/>
    <hyperlink r:id="rId1728" ref="C1618"/>
    <hyperlink r:id="rId1729" ref="C1619"/>
    <hyperlink r:id="rId1730" ref="C1620"/>
    <hyperlink r:id="rId1731" ref="F1620"/>
    <hyperlink r:id="rId1732" ref="C1621"/>
    <hyperlink r:id="rId1733" ref="C1622"/>
    <hyperlink r:id="rId1734" ref="C1623"/>
    <hyperlink r:id="rId1735" ref="C1624"/>
    <hyperlink r:id="rId1736" ref="C1625"/>
    <hyperlink r:id="rId1737" ref="C1626"/>
    <hyperlink r:id="rId1738" ref="C1627"/>
    <hyperlink r:id="rId1739" ref="C1628"/>
    <hyperlink r:id="rId1740" ref="C1629"/>
    <hyperlink r:id="rId1741" ref="C1630"/>
    <hyperlink r:id="rId1742" ref="C1631"/>
    <hyperlink r:id="rId1743" ref="F1631"/>
    <hyperlink r:id="rId1744" ref="C1632"/>
    <hyperlink r:id="rId1745" ref="C1633"/>
    <hyperlink r:id="rId1746" ref="C1634"/>
    <hyperlink r:id="rId1747" ref="C1635"/>
    <hyperlink r:id="rId1748" ref="C1636"/>
    <hyperlink r:id="rId1749" ref="C1637"/>
    <hyperlink r:id="rId1750" ref="C1638"/>
    <hyperlink r:id="rId1751" ref="C1639"/>
    <hyperlink r:id="rId1752" ref="C1640"/>
    <hyperlink r:id="rId1753" ref="C1641"/>
    <hyperlink r:id="rId1754" ref="C1642"/>
    <hyperlink r:id="rId1755" ref="F1642"/>
    <hyperlink r:id="rId1756" ref="C1643"/>
    <hyperlink r:id="rId1757" ref="C1644"/>
    <hyperlink r:id="rId1758" ref="C1645"/>
    <hyperlink r:id="rId1759" ref="C1646"/>
    <hyperlink r:id="rId1760" ref="C1647"/>
    <hyperlink r:id="rId1761" ref="C1648"/>
    <hyperlink r:id="rId1762" ref="C1649"/>
    <hyperlink r:id="rId1763" ref="C1650"/>
    <hyperlink r:id="rId1764" ref="C1651"/>
    <hyperlink r:id="rId1765" ref="C1652"/>
    <hyperlink r:id="rId1766" ref="C1653"/>
    <hyperlink r:id="rId1767" ref="F1653"/>
    <hyperlink r:id="rId1768" ref="C1654"/>
    <hyperlink r:id="rId1769" ref="C1655"/>
    <hyperlink r:id="rId1770" ref="C1656"/>
    <hyperlink r:id="rId1771" ref="C1657"/>
    <hyperlink r:id="rId1772" ref="C1658"/>
    <hyperlink r:id="rId1773" ref="C1659"/>
    <hyperlink r:id="rId1774" ref="C1660"/>
    <hyperlink r:id="rId1775" ref="C1661"/>
    <hyperlink r:id="rId1776" ref="C1662"/>
    <hyperlink r:id="rId1777" ref="C1663"/>
    <hyperlink r:id="rId1778" ref="C1664"/>
    <hyperlink r:id="rId1779" ref="F1664"/>
    <hyperlink r:id="rId1780" ref="C1665"/>
    <hyperlink r:id="rId1781" ref="C1666"/>
    <hyperlink r:id="rId1782" ref="C1667"/>
    <hyperlink r:id="rId1783" ref="C1668"/>
    <hyperlink r:id="rId1784" ref="C1669"/>
    <hyperlink r:id="rId1785" ref="C1670"/>
    <hyperlink r:id="rId1786" ref="C1671"/>
    <hyperlink r:id="rId1787" ref="C1672"/>
    <hyperlink r:id="rId1788" ref="C1673"/>
    <hyperlink r:id="rId1789" ref="C1674"/>
    <hyperlink r:id="rId1790" ref="C1675"/>
    <hyperlink r:id="rId1791" ref="F1675"/>
    <hyperlink r:id="rId1792" ref="C1676"/>
    <hyperlink r:id="rId1793" ref="C1677"/>
    <hyperlink r:id="rId1794" ref="C1678"/>
    <hyperlink r:id="rId1795" ref="C1679"/>
    <hyperlink r:id="rId1796" ref="C1680"/>
    <hyperlink r:id="rId1797" ref="C1681"/>
    <hyperlink r:id="rId1798" ref="C1682"/>
    <hyperlink r:id="rId1799" ref="C1683"/>
    <hyperlink r:id="rId1800" ref="C1684"/>
    <hyperlink r:id="rId1801" ref="C1685"/>
    <hyperlink r:id="rId1802" ref="C1686"/>
    <hyperlink r:id="rId1803" ref="F1686"/>
    <hyperlink r:id="rId1804" ref="C1687"/>
    <hyperlink r:id="rId1805" ref="C1688"/>
    <hyperlink r:id="rId1806" ref="C1689"/>
    <hyperlink r:id="rId1807" ref="C1690"/>
    <hyperlink r:id="rId1808" ref="C1691"/>
    <hyperlink r:id="rId1809" ref="C1692"/>
    <hyperlink r:id="rId1810" ref="C1693"/>
    <hyperlink r:id="rId1811" ref="C1694"/>
    <hyperlink r:id="rId1812" ref="C1695"/>
    <hyperlink r:id="rId1813" ref="C1696"/>
    <hyperlink r:id="rId1814" ref="C1697"/>
    <hyperlink r:id="rId1815" ref="F1697"/>
    <hyperlink r:id="rId1816" ref="C1698"/>
    <hyperlink r:id="rId1817" ref="C1699"/>
    <hyperlink r:id="rId1818" ref="C1700"/>
    <hyperlink r:id="rId1819" ref="C1701"/>
    <hyperlink r:id="rId1820" ref="C1702"/>
    <hyperlink r:id="rId1821" ref="C1703"/>
    <hyperlink r:id="rId1822" ref="C1704"/>
    <hyperlink r:id="rId1823" ref="C1705"/>
    <hyperlink r:id="rId1824" ref="C1706"/>
    <hyperlink r:id="rId1825" ref="C1707"/>
    <hyperlink r:id="rId1826" ref="C1708"/>
    <hyperlink r:id="rId1827" ref="F1708"/>
    <hyperlink r:id="rId1828" ref="C1709"/>
    <hyperlink r:id="rId1829" ref="C1710"/>
    <hyperlink r:id="rId1830" ref="C1711"/>
    <hyperlink r:id="rId1831" ref="C1712"/>
    <hyperlink r:id="rId1832" ref="C1713"/>
    <hyperlink r:id="rId1833" ref="C1714"/>
    <hyperlink r:id="rId1834" ref="C1715"/>
    <hyperlink r:id="rId1835" ref="C1716"/>
    <hyperlink r:id="rId1836" ref="C1717"/>
    <hyperlink r:id="rId1837" ref="C1718"/>
    <hyperlink r:id="rId1838" ref="C1719"/>
    <hyperlink r:id="rId1839" ref="F1719"/>
    <hyperlink r:id="rId1840" ref="C1720"/>
    <hyperlink r:id="rId1841" ref="C1721"/>
    <hyperlink r:id="rId1842" ref="C1722"/>
    <hyperlink r:id="rId1843" ref="C1723"/>
    <hyperlink r:id="rId1844" ref="C1724"/>
    <hyperlink r:id="rId1845" ref="C1725"/>
    <hyperlink r:id="rId1846" ref="C1726"/>
    <hyperlink r:id="rId1847" ref="C1727"/>
    <hyperlink r:id="rId1848" ref="C1728"/>
    <hyperlink r:id="rId1849" ref="C1729"/>
    <hyperlink r:id="rId1850" ref="C1730"/>
    <hyperlink r:id="rId1851" ref="F1730"/>
    <hyperlink r:id="rId1852" ref="C1731"/>
    <hyperlink r:id="rId1853" ref="C1732"/>
    <hyperlink r:id="rId1854" ref="C1733"/>
    <hyperlink r:id="rId1855" ref="C1734"/>
    <hyperlink r:id="rId1856" ref="C1735"/>
    <hyperlink r:id="rId1857" ref="C1736"/>
    <hyperlink r:id="rId1858" ref="C1737"/>
    <hyperlink r:id="rId1859" ref="C1738"/>
    <hyperlink r:id="rId1860" ref="C1739"/>
    <hyperlink r:id="rId1861" ref="C1740"/>
    <hyperlink r:id="rId1862" ref="C1741"/>
    <hyperlink r:id="rId1863" ref="F1741"/>
    <hyperlink r:id="rId1864" ref="C1742"/>
    <hyperlink r:id="rId1865" ref="C1743"/>
    <hyperlink r:id="rId1866" ref="C1744"/>
    <hyperlink r:id="rId1867" ref="C1745"/>
    <hyperlink r:id="rId1868" ref="C1746"/>
    <hyperlink r:id="rId1869" ref="C1747"/>
    <hyperlink r:id="rId1870" ref="C1748"/>
    <hyperlink r:id="rId1871" ref="C1749"/>
    <hyperlink r:id="rId1872" ref="C1750"/>
    <hyperlink r:id="rId1873" ref="C1751"/>
    <hyperlink r:id="rId1874" ref="C1752"/>
    <hyperlink r:id="rId1875" ref="F1752"/>
    <hyperlink r:id="rId1876" ref="C1753"/>
    <hyperlink r:id="rId1877" ref="C1754"/>
    <hyperlink r:id="rId1878" ref="C1755"/>
    <hyperlink r:id="rId1879" ref="C1756"/>
    <hyperlink r:id="rId1880" ref="C1757"/>
    <hyperlink r:id="rId1881" ref="C1758"/>
    <hyperlink r:id="rId1882" ref="C1759"/>
    <hyperlink r:id="rId1883" ref="C1760"/>
    <hyperlink r:id="rId1884" ref="C1761"/>
    <hyperlink r:id="rId1885" ref="C1762"/>
    <hyperlink r:id="rId1886" ref="C1763"/>
    <hyperlink r:id="rId1887" ref="F1763"/>
    <hyperlink r:id="rId1888" ref="C1764"/>
    <hyperlink r:id="rId1889" ref="C1765"/>
    <hyperlink r:id="rId1890" ref="C1766"/>
    <hyperlink r:id="rId1891" ref="C1767"/>
    <hyperlink r:id="rId1892" ref="C1768"/>
    <hyperlink r:id="rId1893" ref="C1769"/>
    <hyperlink r:id="rId1894" ref="C1770"/>
    <hyperlink r:id="rId1895" ref="C1771"/>
    <hyperlink r:id="rId1896" ref="C1772"/>
    <hyperlink r:id="rId1897" ref="C1773"/>
    <hyperlink r:id="rId1898" ref="C1774"/>
    <hyperlink r:id="rId1899" ref="F1774"/>
    <hyperlink r:id="rId1900" ref="C1775"/>
    <hyperlink r:id="rId1901" ref="C1776"/>
    <hyperlink r:id="rId1902" ref="C1777"/>
    <hyperlink r:id="rId1903" ref="C1778"/>
    <hyperlink r:id="rId1904" ref="C1779"/>
    <hyperlink r:id="rId1905" ref="C1780"/>
    <hyperlink r:id="rId1906" ref="C1781"/>
    <hyperlink r:id="rId1907" ref="C1782"/>
    <hyperlink r:id="rId1908" ref="C1783"/>
    <hyperlink r:id="rId1909" ref="C1784"/>
    <hyperlink r:id="rId1910" ref="C1785"/>
    <hyperlink r:id="rId1911" ref="F1785"/>
    <hyperlink r:id="rId1912" ref="C1786"/>
    <hyperlink r:id="rId1913" ref="C1787"/>
    <hyperlink r:id="rId1914" ref="C1788"/>
    <hyperlink r:id="rId1915" ref="C1789"/>
    <hyperlink r:id="rId1916" ref="C1790"/>
    <hyperlink r:id="rId1917" ref="C1791"/>
    <hyperlink r:id="rId1918" ref="C1792"/>
    <hyperlink r:id="rId1919" ref="C1793"/>
    <hyperlink r:id="rId1920" ref="C1794"/>
    <hyperlink r:id="rId1921" ref="C1795"/>
    <hyperlink r:id="rId1922" ref="C1796"/>
    <hyperlink r:id="rId1923" ref="F1796"/>
    <hyperlink r:id="rId1924" ref="C1797"/>
    <hyperlink r:id="rId1925" ref="C1798"/>
    <hyperlink r:id="rId1926" ref="C1799"/>
    <hyperlink r:id="rId1927" ref="C1800"/>
    <hyperlink r:id="rId1928" ref="C1801"/>
    <hyperlink r:id="rId1929" ref="C1802"/>
    <hyperlink r:id="rId1930" ref="C1803"/>
    <hyperlink r:id="rId1931" ref="C1804"/>
    <hyperlink r:id="rId1932" ref="C1805"/>
    <hyperlink r:id="rId1933" ref="C1806"/>
    <hyperlink r:id="rId1934" ref="C1807"/>
    <hyperlink r:id="rId1935" ref="F1807"/>
    <hyperlink r:id="rId1936" ref="C1808"/>
    <hyperlink r:id="rId1937" ref="C1809"/>
    <hyperlink r:id="rId1938" ref="C1810"/>
    <hyperlink r:id="rId1939" ref="C1811"/>
    <hyperlink r:id="rId1940" ref="C1812"/>
    <hyperlink r:id="rId1941" ref="C1813"/>
    <hyperlink r:id="rId1942" ref="C1814"/>
    <hyperlink r:id="rId1943" ref="C1815"/>
    <hyperlink r:id="rId1944" ref="C1816"/>
    <hyperlink r:id="rId1945" ref="C1817"/>
    <hyperlink r:id="rId1946" ref="C1818"/>
    <hyperlink r:id="rId1947" ref="F1818"/>
    <hyperlink r:id="rId1948" ref="C1819"/>
    <hyperlink r:id="rId1949" ref="C1820"/>
    <hyperlink r:id="rId1950" ref="C1821"/>
    <hyperlink r:id="rId1951" ref="C1822"/>
    <hyperlink r:id="rId1952" ref="C1823"/>
    <hyperlink r:id="rId1953" ref="C1824"/>
    <hyperlink r:id="rId1954" ref="C1825"/>
    <hyperlink r:id="rId1955" ref="C1826"/>
    <hyperlink r:id="rId1956" ref="C1827"/>
    <hyperlink r:id="rId1957" ref="C1828"/>
    <hyperlink r:id="rId1958" ref="C1829"/>
    <hyperlink r:id="rId1959" ref="F1829"/>
    <hyperlink r:id="rId1960" ref="C1830"/>
    <hyperlink r:id="rId1961" ref="C1831"/>
    <hyperlink r:id="rId1962" ref="C1832"/>
    <hyperlink r:id="rId1963" ref="C1833"/>
    <hyperlink r:id="rId1964" ref="C1834"/>
    <hyperlink r:id="rId1965" ref="C1835"/>
    <hyperlink r:id="rId1966" ref="C1836"/>
    <hyperlink r:id="rId1967" ref="C1837"/>
    <hyperlink r:id="rId1968" ref="C1838"/>
    <hyperlink r:id="rId1969" ref="C1839"/>
    <hyperlink r:id="rId1970" ref="C1840"/>
    <hyperlink r:id="rId1971" ref="F1840"/>
    <hyperlink r:id="rId1972" ref="C1841"/>
    <hyperlink r:id="rId1973" ref="C1842"/>
    <hyperlink r:id="rId1974" ref="C1843"/>
    <hyperlink r:id="rId1975" ref="C1844"/>
    <hyperlink r:id="rId1976" ref="C1845"/>
    <hyperlink r:id="rId1977" ref="C1846"/>
    <hyperlink r:id="rId1978" ref="C1847"/>
    <hyperlink r:id="rId1979" ref="C1848"/>
    <hyperlink r:id="rId1980" ref="C1849"/>
    <hyperlink r:id="rId1981" ref="C1850"/>
    <hyperlink r:id="rId1982" ref="C1851"/>
    <hyperlink r:id="rId1983" ref="F1851"/>
    <hyperlink r:id="rId1984" ref="C1852"/>
    <hyperlink r:id="rId1985" ref="C1853"/>
    <hyperlink r:id="rId1986" ref="C1854"/>
    <hyperlink r:id="rId1987" ref="C1855"/>
    <hyperlink r:id="rId1988" ref="C1856"/>
    <hyperlink r:id="rId1989" ref="C1857"/>
    <hyperlink r:id="rId1990" ref="C1858"/>
    <hyperlink r:id="rId1991" ref="C1859"/>
    <hyperlink r:id="rId1992" ref="C1860"/>
    <hyperlink r:id="rId1993" ref="C1861"/>
    <hyperlink r:id="rId1994" ref="C1862"/>
    <hyperlink r:id="rId1995" ref="F1862"/>
    <hyperlink r:id="rId1996" ref="C1863"/>
    <hyperlink r:id="rId1997" ref="C1864"/>
    <hyperlink r:id="rId1998" ref="C1865"/>
    <hyperlink r:id="rId1999" ref="C1866"/>
    <hyperlink r:id="rId2000" ref="C1867"/>
    <hyperlink r:id="rId2001" ref="C1868"/>
    <hyperlink r:id="rId2002" ref="C1869"/>
    <hyperlink r:id="rId2003" ref="C1870"/>
    <hyperlink r:id="rId2004" ref="C1871"/>
    <hyperlink r:id="rId2005" ref="C1872"/>
    <hyperlink r:id="rId2006" ref="C1873"/>
    <hyperlink r:id="rId2007" ref="F1873"/>
    <hyperlink r:id="rId2008" ref="C1874"/>
    <hyperlink r:id="rId2009" ref="C1875"/>
    <hyperlink r:id="rId2010" ref="C1876"/>
    <hyperlink r:id="rId2011" ref="C1877"/>
    <hyperlink r:id="rId2012" ref="C1878"/>
    <hyperlink r:id="rId2013" ref="C1879"/>
    <hyperlink r:id="rId2014" ref="C1880"/>
    <hyperlink r:id="rId2015" ref="C1881"/>
    <hyperlink r:id="rId2016" ref="C1882"/>
    <hyperlink r:id="rId2017" ref="C1883"/>
    <hyperlink r:id="rId2018" ref="C1884"/>
    <hyperlink r:id="rId2019" ref="F1884"/>
    <hyperlink r:id="rId2020" ref="C1885"/>
    <hyperlink r:id="rId2021" ref="C1886"/>
    <hyperlink r:id="rId2022" ref="C1887"/>
    <hyperlink r:id="rId2023" ref="C1888"/>
    <hyperlink r:id="rId2024" ref="C1889"/>
    <hyperlink r:id="rId2025" ref="C1890"/>
    <hyperlink r:id="rId2026" ref="C1891"/>
    <hyperlink r:id="rId2027" ref="C1892"/>
    <hyperlink r:id="rId2028" ref="C1893"/>
    <hyperlink r:id="rId2029" ref="C1894"/>
    <hyperlink r:id="rId2030" ref="C1895"/>
    <hyperlink r:id="rId2031" ref="F1895"/>
    <hyperlink r:id="rId2032" ref="C1896"/>
    <hyperlink r:id="rId2033" ref="C1897"/>
    <hyperlink r:id="rId2034" ref="C1898"/>
    <hyperlink r:id="rId2035" ref="C1899"/>
    <hyperlink r:id="rId2036" ref="C1900"/>
    <hyperlink r:id="rId2037" ref="C1901"/>
    <hyperlink r:id="rId2038" ref="C1902"/>
    <hyperlink r:id="rId2039" ref="C1903"/>
    <hyperlink r:id="rId2040" ref="C1904"/>
    <hyperlink r:id="rId2041" ref="C1905"/>
    <hyperlink r:id="rId2042" ref="C1906"/>
    <hyperlink r:id="rId2043" ref="F1906"/>
    <hyperlink r:id="rId2044" ref="C1907"/>
    <hyperlink r:id="rId2045" ref="C1908"/>
    <hyperlink r:id="rId2046" ref="C1909"/>
    <hyperlink r:id="rId2047" ref="C1910"/>
    <hyperlink r:id="rId2048" ref="C1911"/>
    <hyperlink r:id="rId2049" ref="C1912"/>
    <hyperlink r:id="rId2050" ref="C1913"/>
    <hyperlink r:id="rId2051" ref="C1914"/>
    <hyperlink r:id="rId2052" ref="C1915"/>
    <hyperlink r:id="rId2053" ref="C1916"/>
    <hyperlink r:id="rId2054" ref="C1917"/>
    <hyperlink r:id="rId2055" ref="F1917"/>
    <hyperlink r:id="rId2056" ref="C1918"/>
    <hyperlink r:id="rId2057" ref="C1919"/>
    <hyperlink r:id="rId2058" ref="C1920"/>
    <hyperlink r:id="rId2059" ref="C1921"/>
    <hyperlink r:id="rId2060" ref="C1922"/>
    <hyperlink r:id="rId2061" ref="C1923"/>
    <hyperlink r:id="rId2062" ref="C1924"/>
    <hyperlink r:id="rId2063" ref="C1925"/>
    <hyperlink r:id="rId2064" ref="C1926"/>
    <hyperlink r:id="rId2065" ref="C1927"/>
    <hyperlink r:id="rId2066" ref="C1928"/>
    <hyperlink r:id="rId2067" ref="F1928"/>
    <hyperlink r:id="rId2068" ref="C1929"/>
    <hyperlink r:id="rId2069" ref="C1930"/>
    <hyperlink r:id="rId2070" ref="C1931"/>
    <hyperlink r:id="rId2071" ref="C1932"/>
    <hyperlink r:id="rId2072" ref="C1933"/>
    <hyperlink r:id="rId2073" ref="C1934"/>
    <hyperlink r:id="rId2074" ref="C1935"/>
    <hyperlink r:id="rId2075" ref="C1936"/>
    <hyperlink r:id="rId2076" ref="C1937"/>
    <hyperlink r:id="rId2077" ref="C1938"/>
    <hyperlink r:id="rId2078" ref="C1939"/>
    <hyperlink r:id="rId2079" ref="F1939"/>
    <hyperlink r:id="rId2080" ref="C1940"/>
    <hyperlink r:id="rId2081" ref="C1941"/>
    <hyperlink r:id="rId2082" ref="C1942"/>
    <hyperlink r:id="rId2083" ref="C1943"/>
    <hyperlink r:id="rId2084" ref="C1944"/>
    <hyperlink r:id="rId2085" ref="C1945"/>
    <hyperlink r:id="rId2086" ref="C1946"/>
    <hyperlink r:id="rId2087" ref="C1947"/>
    <hyperlink r:id="rId2088" ref="C1948"/>
    <hyperlink r:id="rId2089" ref="C1949"/>
    <hyperlink r:id="rId2090" ref="C1950"/>
    <hyperlink r:id="rId2091" ref="F1950"/>
    <hyperlink r:id="rId2092" ref="C1951"/>
    <hyperlink r:id="rId2093" ref="C1952"/>
    <hyperlink r:id="rId2094" ref="C1953"/>
    <hyperlink r:id="rId2095" ref="C1954"/>
    <hyperlink r:id="rId2096" ref="C1955"/>
    <hyperlink r:id="rId2097" ref="C1956"/>
    <hyperlink r:id="rId2098" ref="C1957"/>
    <hyperlink r:id="rId2099" ref="C1958"/>
    <hyperlink r:id="rId2100" ref="C1959"/>
    <hyperlink r:id="rId2101" ref="C1960"/>
    <hyperlink r:id="rId2102" ref="C1961"/>
    <hyperlink r:id="rId2103" ref="F1961"/>
    <hyperlink r:id="rId2104" ref="C1962"/>
    <hyperlink r:id="rId2105" ref="C1963"/>
    <hyperlink r:id="rId2106" ref="C1964"/>
    <hyperlink r:id="rId2107" ref="C1965"/>
    <hyperlink r:id="rId2108" ref="C1966"/>
    <hyperlink r:id="rId2109" ref="C1967"/>
    <hyperlink r:id="rId2110" ref="C1968"/>
    <hyperlink r:id="rId2111" ref="C1969"/>
    <hyperlink r:id="rId2112" ref="C1970"/>
    <hyperlink r:id="rId2113" ref="C1971"/>
    <hyperlink r:id="rId2114" ref="C1972"/>
    <hyperlink r:id="rId2115" ref="F1972"/>
    <hyperlink r:id="rId2116" ref="C1973"/>
    <hyperlink r:id="rId2117" ref="C1974"/>
    <hyperlink r:id="rId2118" ref="C1975"/>
    <hyperlink r:id="rId2119" ref="C1976"/>
    <hyperlink r:id="rId2120" ref="C1977"/>
    <hyperlink r:id="rId2121" ref="C1978"/>
    <hyperlink r:id="rId2122" ref="C1979"/>
    <hyperlink r:id="rId2123" ref="C1980"/>
    <hyperlink r:id="rId2124" ref="C1981"/>
    <hyperlink r:id="rId2125" ref="C1982"/>
    <hyperlink r:id="rId2126" ref="C1983"/>
    <hyperlink r:id="rId2127" ref="F1983"/>
    <hyperlink r:id="rId2128" ref="C1984"/>
    <hyperlink r:id="rId2129" ref="C1985"/>
    <hyperlink r:id="rId2130" ref="C1986"/>
    <hyperlink r:id="rId2131" ref="C1987"/>
    <hyperlink r:id="rId2132" ref="C1988"/>
    <hyperlink r:id="rId2133" ref="C1989"/>
    <hyperlink r:id="rId2134" ref="C1990"/>
    <hyperlink r:id="rId2135" ref="C1991"/>
    <hyperlink r:id="rId2136" ref="C1992"/>
    <hyperlink r:id="rId2137" ref="C1993"/>
    <hyperlink r:id="rId2138" ref="C1994"/>
    <hyperlink r:id="rId2139" ref="F1994"/>
    <hyperlink r:id="rId2140" ref="C1995"/>
    <hyperlink r:id="rId2141" ref="C1996"/>
    <hyperlink r:id="rId2142" ref="C1997"/>
    <hyperlink r:id="rId2143" ref="C1998"/>
    <hyperlink r:id="rId2144" ref="C1999"/>
    <hyperlink r:id="rId2145" ref="C2000"/>
    <hyperlink r:id="rId2146" ref="C2001"/>
    <hyperlink r:id="rId2147" ref="C2002"/>
    <hyperlink r:id="rId2148" ref="C2003"/>
    <hyperlink r:id="rId2149" ref="C2004"/>
    <hyperlink r:id="rId2150" ref="C2005"/>
    <hyperlink r:id="rId2151" ref="F2005"/>
    <hyperlink r:id="rId2152" ref="C2006"/>
    <hyperlink r:id="rId2153" ref="C2007"/>
    <hyperlink r:id="rId2154" ref="C2008"/>
    <hyperlink r:id="rId2155" ref="C2009"/>
    <hyperlink r:id="rId2156" ref="C2010"/>
    <hyperlink r:id="rId2157" ref="C2011"/>
    <hyperlink r:id="rId2158" ref="C2012"/>
    <hyperlink r:id="rId2159" ref="C2013"/>
    <hyperlink r:id="rId2160" ref="C2014"/>
    <hyperlink r:id="rId2161" ref="C2015"/>
    <hyperlink r:id="rId2162" ref="C2016"/>
    <hyperlink r:id="rId2163" ref="F2016"/>
    <hyperlink r:id="rId2164" ref="C2017"/>
    <hyperlink r:id="rId2165" ref="C2018"/>
    <hyperlink r:id="rId2166" ref="C2019"/>
    <hyperlink r:id="rId2167" ref="C2020"/>
    <hyperlink r:id="rId2168" ref="C2021"/>
    <hyperlink r:id="rId2169" ref="C2022"/>
    <hyperlink r:id="rId2170" ref="C2023"/>
    <hyperlink r:id="rId2171" ref="C2024"/>
    <hyperlink r:id="rId2172" ref="C2025"/>
    <hyperlink r:id="rId2173" ref="C2026"/>
    <hyperlink r:id="rId2174" ref="C2027"/>
    <hyperlink r:id="rId2175" ref="F2027"/>
    <hyperlink r:id="rId2176" ref="C2028"/>
    <hyperlink r:id="rId2177" ref="C2029"/>
    <hyperlink r:id="rId2178" ref="C2030"/>
    <hyperlink r:id="rId2179" ref="C2031"/>
    <hyperlink r:id="rId2180" ref="C2032"/>
    <hyperlink r:id="rId2181" ref="C2033"/>
    <hyperlink r:id="rId2182" ref="C2034"/>
    <hyperlink r:id="rId2183" ref="C2035"/>
    <hyperlink r:id="rId2184" ref="C2036"/>
    <hyperlink r:id="rId2185" ref="C2037"/>
    <hyperlink r:id="rId2186" ref="C2038"/>
    <hyperlink r:id="rId2187" ref="F2038"/>
    <hyperlink r:id="rId2188" ref="C2039"/>
    <hyperlink r:id="rId2189" ref="C2040"/>
    <hyperlink r:id="rId2190" ref="C2041"/>
    <hyperlink r:id="rId2191" ref="C2042"/>
    <hyperlink r:id="rId2192" ref="C2043"/>
    <hyperlink r:id="rId2193" ref="C2044"/>
    <hyperlink r:id="rId2194" ref="C2045"/>
    <hyperlink r:id="rId2195" ref="C2046"/>
    <hyperlink r:id="rId2196" ref="C2047"/>
    <hyperlink r:id="rId2197" ref="C2048"/>
    <hyperlink r:id="rId2198" ref="C2049"/>
    <hyperlink r:id="rId2199" ref="F2049"/>
    <hyperlink r:id="rId2200" ref="C2050"/>
    <hyperlink r:id="rId2201" ref="C2051"/>
    <hyperlink r:id="rId2202" ref="C2052"/>
    <hyperlink r:id="rId2203" ref="C2053"/>
    <hyperlink r:id="rId2204" ref="C2054"/>
    <hyperlink r:id="rId2205" ref="C2055"/>
    <hyperlink r:id="rId2206" ref="C2056"/>
    <hyperlink r:id="rId2207" ref="C2057"/>
    <hyperlink r:id="rId2208" ref="C2058"/>
    <hyperlink r:id="rId2209" ref="C2059"/>
    <hyperlink r:id="rId2210" ref="C2060"/>
    <hyperlink r:id="rId2211" ref="F2060"/>
    <hyperlink r:id="rId2212" ref="C2061"/>
    <hyperlink r:id="rId2213" ref="C2062"/>
    <hyperlink r:id="rId2214" ref="C2063"/>
    <hyperlink r:id="rId2215" ref="C2064"/>
    <hyperlink r:id="rId2216" ref="C2065"/>
    <hyperlink r:id="rId2217" ref="C2066"/>
    <hyperlink r:id="rId2218" ref="C2067"/>
    <hyperlink r:id="rId2219" ref="C2068"/>
    <hyperlink r:id="rId2220" ref="C2069"/>
    <hyperlink r:id="rId2221" ref="C2070"/>
    <hyperlink r:id="rId2222" ref="C2071"/>
    <hyperlink r:id="rId2223" ref="F2071"/>
    <hyperlink r:id="rId2224" ref="C2072"/>
    <hyperlink r:id="rId2225" ref="C2073"/>
    <hyperlink r:id="rId2226" ref="C2074"/>
    <hyperlink r:id="rId2227" ref="C2075"/>
    <hyperlink r:id="rId2228" ref="C2076"/>
    <hyperlink r:id="rId2229" ref="C2077"/>
    <hyperlink r:id="rId2230" ref="C2078"/>
    <hyperlink r:id="rId2231" ref="C2079"/>
    <hyperlink r:id="rId2232" ref="C2080"/>
    <hyperlink r:id="rId2233" ref="C2081"/>
    <hyperlink r:id="rId2234" ref="C2082"/>
    <hyperlink r:id="rId2235" ref="F2082"/>
    <hyperlink r:id="rId2236" ref="C2083"/>
    <hyperlink r:id="rId2237" ref="C2084"/>
    <hyperlink r:id="rId2238" ref="C2085"/>
    <hyperlink r:id="rId2239" ref="C2086"/>
    <hyperlink r:id="rId2240" ref="C2087"/>
    <hyperlink r:id="rId2241" ref="C2088"/>
    <hyperlink r:id="rId2242" ref="C2089"/>
    <hyperlink r:id="rId2243" ref="C2090"/>
    <hyperlink r:id="rId2244" ref="C2091"/>
    <hyperlink r:id="rId2245" ref="C2092"/>
    <hyperlink r:id="rId2246" ref="C2093"/>
    <hyperlink r:id="rId2247" ref="F2093"/>
    <hyperlink r:id="rId2248" ref="C2094"/>
    <hyperlink r:id="rId2249" ref="C2095"/>
    <hyperlink r:id="rId2250" ref="C2096"/>
    <hyperlink r:id="rId2251" ref="C2097"/>
    <hyperlink r:id="rId2252" ref="C2098"/>
    <hyperlink r:id="rId2253" ref="C2099"/>
    <hyperlink r:id="rId2254" ref="C2100"/>
    <hyperlink r:id="rId2255" ref="C2101"/>
    <hyperlink r:id="rId2256" ref="C2102"/>
    <hyperlink r:id="rId2257" ref="C2103"/>
    <hyperlink r:id="rId2258" ref="C2104"/>
    <hyperlink r:id="rId2259" ref="F2104"/>
    <hyperlink r:id="rId2260" ref="C2105"/>
    <hyperlink r:id="rId2261" ref="C2106"/>
    <hyperlink r:id="rId2262" ref="C2107"/>
    <hyperlink r:id="rId2263" ref="C2108"/>
    <hyperlink r:id="rId2264" ref="C2109"/>
    <hyperlink r:id="rId2265" ref="C2110"/>
    <hyperlink r:id="rId2266" ref="C2111"/>
    <hyperlink r:id="rId2267" ref="C2112"/>
    <hyperlink r:id="rId2268" ref="C2113"/>
    <hyperlink r:id="rId2269" ref="C2114"/>
    <hyperlink r:id="rId2270" ref="C2115"/>
    <hyperlink r:id="rId2271" ref="F2115"/>
    <hyperlink r:id="rId2272" ref="C2116"/>
    <hyperlink r:id="rId2273" ref="C2117"/>
    <hyperlink r:id="rId2274" ref="C2118"/>
    <hyperlink r:id="rId2275" ref="C2119"/>
    <hyperlink r:id="rId2276" ref="C2120"/>
    <hyperlink r:id="rId2277" ref="C2121"/>
    <hyperlink r:id="rId2278" ref="C2122"/>
    <hyperlink r:id="rId2279" ref="C2123"/>
    <hyperlink r:id="rId2280" ref="C2124"/>
    <hyperlink r:id="rId2281" ref="C2125"/>
    <hyperlink r:id="rId2282" ref="C2126"/>
    <hyperlink r:id="rId2283" ref="F2126"/>
    <hyperlink r:id="rId2284" ref="C2127"/>
    <hyperlink r:id="rId2285" ref="C2128"/>
    <hyperlink r:id="rId2286" ref="C2129"/>
    <hyperlink r:id="rId2287" ref="C2130"/>
    <hyperlink r:id="rId2288" ref="C2131"/>
    <hyperlink r:id="rId2289" ref="C2132"/>
    <hyperlink r:id="rId2290" ref="C2133"/>
    <hyperlink r:id="rId2291" ref="C2134"/>
    <hyperlink r:id="rId2292" ref="C2135"/>
    <hyperlink r:id="rId2293" ref="C2136"/>
    <hyperlink r:id="rId2294" ref="C2137"/>
    <hyperlink r:id="rId2295" ref="F2137"/>
    <hyperlink r:id="rId2296" ref="C2138"/>
    <hyperlink r:id="rId2297" ref="C2139"/>
    <hyperlink r:id="rId2298" ref="C2140"/>
    <hyperlink r:id="rId2299" ref="C2141"/>
    <hyperlink r:id="rId2300" ref="C2142"/>
    <hyperlink r:id="rId2301" ref="C2143"/>
    <hyperlink r:id="rId2302" ref="C2144"/>
    <hyperlink r:id="rId2303" ref="C2145"/>
    <hyperlink r:id="rId2304" ref="C2146"/>
    <hyperlink r:id="rId2305" ref="C2147"/>
    <hyperlink r:id="rId2306" ref="C2148"/>
    <hyperlink r:id="rId2307" ref="F2148"/>
    <hyperlink r:id="rId2308" ref="C2149"/>
    <hyperlink r:id="rId2309" ref="C2150"/>
    <hyperlink r:id="rId2310" ref="C2151"/>
    <hyperlink r:id="rId2311" ref="C2152"/>
    <hyperlink r:id="rId2312" ref="C2153"/>
    <hyperlink r:id="rId2313" ref="C2154"/>
    <hyperlink r:id="rId2314" ref="C2155"/>
    <hyperlink r:id="rId2315" ref="C2156"/>
    <hyperlink r:id="rId2316" ref="C2157"/>
    <hyperlink r:id="rId2317" ref="C2158"/>
    <hyperlink r:id="rId2318" ref="C2159"/>
    <hyperlink r:id="rId2319" ref="F2159"/>
    <hyperlink r:id="rId2320" ref="C2160"/>
    <hyperlink r:id="rId2321" ref="C2161"/>
    <hyperlink r:id="rId2322" ref="C2162"/>
    <hyperlink r:id="rId2323" ref="C2163"/>
    <hyperlink r:id="rId2324" ref="C2164"/>
    <hyperlink r:id="rId2325" ref="C2165"/>
    <hyperlink r:id="rId2326" ref="C2166"/>
    <hyperlink r:id="rId2327" ref="C2167"/>
    <hyperlink r:id="rId2328" ref="C2168"/>
    <hyperlink r:id="rId2329" ref="C2169"/>
    <hyperlink r:id="rId2330" ref="C2170"/>
    <hyperlink r:id="rId2331" ref="F2170"/>
    <hyperlink r:id="rId2332" ref="C2171"/>
    <hyperlink r:id="rId2333" ref="C2172"/>
    <hyperlink r:id="rId2334" ref="C2173"/>
    <hyperlink r:id="rId2335" ref="C2174"/>
    <hyperlink r:id="rId2336" ref="C2175"/>
    <hyperlink r:id="rId2337" ref="C2176"/>
    <hyperlink r:id="rId2338" ref="C2177"/>
    <hyperlink r:id="rId2339" ref="C2178"/>
    <hyperlink r:id="rId2340" ref="C2179"/>
    <hyperlink r:id="rId2341" ref="C2180"/>
    <hyperlink r:id="rId2342" ref="C2181"/>
    <hyperlink r:id="rId2343" ref="F2181"/>
    <hyperlink r:id="rId2344" ref="C2182"/>
    <hyperlink r:id="rId2345" ref="C2183"/>
    <hyperlink r:id="rId2346" ref="C2184"/>
    <hyperlink r:id="rId2347" ref="C2185"/>
    <hyperlink r:id="rId2348" ref="C2186"/>
    <hyperlink r:id="rId2349" ref="C2187"/>
    <hyperlink r:id="rId2350" ref="C2188"/>
    <hyperlink r:id="rId2351" ref="C2189"/>
    <hyperlink r:id="rId2352" ref="C2190"/>
    <hyperlink r:id="rId2353" ref="C2191"/>
    <hyperlink r:id="rId2354" ref="C2192"/>
    <hyperlink r:id="rId2355" ref="F2192"/>
    <hyperlink r:id="rId2356" ref="C2193"/>
    <hyperlink r:id="rId2357" ref="C2194"/>
    <hyperlink r:id="rId2358" ref="C2195"/>
    <hyperlink r:id="rId2359" ref="C2196"/>
    <hyperlink r:id="rId2360" ref="C2197"/>
    <hyperlink r:id="rId2361" ref="C2198"/>
    <hyperlink r:id="rId2362" ref="C2199"/>
    <hyperlink r:id="rId2363" ref="C2200"/>
    <hyperlink r:id="rId2364" ref="C2201"/>
  </hyperlinks>
  <drawing r:id="rId2365"/>
</worksheet>
</file>